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\Desktop\"/>
    </mc:Choice>
  </mc:AlternateContent>
  <bookViews>
    <workbookView xWindow="0" yWindow="0" windowWidth="19200" windowHeight="11595"/>
  </bookViews>
  <sheets>
    <sheet name="Без ошибок" sheetId="4" r:id="rId1"/>
  </sheets>
  <definedNames>
    <definedName name="_xlnm._FilterDatabase" localSheetId="0" hidden="1">'Без ошибок'!$C$4:$C$476</definedName>
    <definedName name="_xlnm.Print_Area" localSheetId="0">'Без ошибок'!$C$1:$E$19</definedName>
  </definedNames>
  <calcPr calcId="162913"/>
</workbook>
</file>

<file path=xl/sharedStrings.xml><?xml version="1.0" encoding="utf-8"?>
<sst xmlns="http://schemas.openxmlformats.org/spreadsheetml/2006/main" count="1421" uniqueCount="859">
  <si>
    <t>ФИО</t>
  </si>
  <si>
    <t>Населенный пункт</t>
  </si>
  <si>
    <t>Учебное заведение</t>
  </si>
  <si>
    <t xml:space="preserve">Рукавишникова Милена Алексеевна </t>
  </si>
  <si>
    <t>ЯНАО. с.Овгорт</t>
  </si>
  <si>
    <t>Муниципальное бюджетное общеобразовательное учреждение "Овгортская школа-интернат среднего общего образования"</t>
  </si>
  <si>
    <t>Гураль Мария Николаевна</t>
  </si>
  <si>
    <t>ХМАО г.Сургут</t>
  </si>
  <si>
    <t>МБОУ гимназия №2</t>
  </si>
  <si>
    <t>Шевелева Ксения Владимировна</t>
  </si>
  <si>
    <t>МБОУ гимназия имени Ф.К.Салманова</t>
  </si>
  <si>
    <t>Белан Анастасия Константиновна</t>
  </si>
  <si>
    <t>Бредня Елизавета Павловна</t>
  </si>
  <si>
    <t>Сурмалян Айказ Артакович</t>
  </si>
  <si>
    <t xml:space="preserve">Муниципальное бюджетное общеобразовательное учреждение средняя общеобразовательная школа №10 с углубленным изучением отдельных предметов </t>
  </si>
  <si>
    <t>Клименко Валентина Сергеевна</t>
  </si>
  <si>
    <t>ХМАО п.г.т. Зеленоборск</t>
  </si>
  <si>
    <t>Муниципальное бюджетное общеобразоватеьное учреждение "Средняя общеобразовательная школа п.Зеленоборск"</t>
  </si>
  <si>
    <t>Хромова Полина Сергеевна</t>
  </si>
  <si>
    <t>Гаголкина Марина Анатольевна</t>
  </si>
  <si>
    <t>Старикова Дарья Александровна</t>
  </si>
  <si>
    <t>Тюменская область, г.Ишим</t>
  </si>
  <si>
    <t>Муниципальное автономное общеобразовательное учреждение средняя общеобразовательная школа №7</t>
  </si>
  <si>
    <t>Васильченко Ксения Игоревна</t>
  </si>
  <si>
    <t>Аяганова Алия Руслановна</t>
  </si>
  <si>
    <t>Повод Дарья Сергеевна</t>
  </si>
  <si>
    <t>Гультяева Дарья Васильевна</t>
  </si>
  <si>
    <t>Муниципальное автономное образовательноге учреждение "Средняя общеобразовательная школа № 31 г. Ишима"</t>
  </si>
  <si>
    <t>Вальтер Анна Сергеевна</t>
  </si>
  <si>
    <t>Ильичев Артем Александрович</t>
  </si>
  <si>
    <t>Чандышан Ирина Сергеевна</t>
  </si>
  <si>
    <t>Муниципальное автономное общеобразовательное учреждение средняя общеобразовательная школа № 51 города Тюмени</t>
  </si>
  <si>
    <t>Басаров Талгат Камешович</t>
  </si>
  <si>
    <t>Полторыхин Алексей Владимирович</t>
  </si>
  <si>
    <t>Текутьева Дарья Алексеевна</t>
  </si>
  <si>
    <t>Шарипова Гульназ Динаровна</t>
  </si>
  <si>
    <t>Арбузов Виктор Петрович</t>
  </si>
  <si>
    <t>Никифорова Полина Сергеевна</t>
  </si>
  <si>
    <t>Смирнов Данила Вячеславович</t>
  </si>
  <si>
    <t>МАОУ Борковская средняя общеобразовательная школа</t>
  </si>
  <si>
    <t>Тюменская область с. Борки</t>
  </si>
  <si>
    <t xml:space="preserve">Громов Евгений Владимирович </t>
  </si>
  <si>
    <t>МБОУ "Большеигнатовская средняя общеобразовательная школа"</t>
  </si>
  <si>
    <t>Шакалова Любовь Дмитриевна</t>
  </si>
  <si>
    <t>МАОУ СОШ № 31</t>
  </si>
  <si>
    <t>Горленко Марина Алексеевна</t>
  </si>
  <si>
    <t>Манеркина Полина Александровна</t>
  </si>
  <si>
    <t>Медведева Оксана Владимировна</t>
  </si>
  <si>
    <t>Дёмина Дарья Олеговна</t>
  </si>
  <si>
    <t>Изотова Ирина Дмитриевна</t>
  </si>
  <si>
    <t>Косяк Полина Владиславовна</t>
  </si>
  <si>
    <t>Безгинова Ангелина Олеговна</t>
  </si>
  <si>
    <t>Белова Анастасия Александровна</t>
  </si>
  <si>
    <t>Виноградов Иван Александрович</t>
  </si>
  <si>
    <t>Муниципальное бюджетное общеобразовательное учреждение "Средняя общеобразовательная школа №21" г.о.г. Шарья</t>
  </si>
  <si>
    <t>Дмитренко Ольга Сергеевна</t>
  </si>
  <si>
    <t>Удалова Лариса Алексеевна</t>
  </si>
  <si>
    <t>Курочкин Павел Викторович</t>
  </si>
  <si>
    <t>Заболотская Наталия Александровна</t>
  </si>
  <si>
    <t>Богачук Богдан Русланович</t>
  </si>
  <si>
    <t>Шестерова Анастасия Олеговна</t>
  </si>
  <si>
    <t>Веселова Анастасия Алексеевна</t>
  </si>
  <si>
    <t>Коровина Екатерина Юрьевна</t>
  </si>
  <si>
    <t>Муниципальное общеобразовательное учреждение "Средняя общеобразовательная школа №37"</t>
  </si>
  <si>
    <t>Радайкина Ангелина</t>
  </si>
  <si>
    <t xml:space="preserve">Петрова Анастасия </t>
  </si>
  <si>
    <t xml:space="preserve">ОБЛАСТНОЕ ГОСУДАРСТВЕННОЕ БЮДЖЕТНОЕ ПРОФЕССИОНАЛЬНОЕ
 ОБРАЗОВАТЕЛЬНОЕ УЧРЕЖДЕНИЕ
УЛЬЯНОВСКИЙ КОЛЛЕДЖ ИСКУССТВ, КУЛЬТУРЫ И СОЦИАЛЬНЫХ ТЕХНОЛОГИЙ
</t>
  </si>
  <si>
    <t>Фадеева Валерия</t>
  </si>
  <si>
    <t>Коренюк Валерия Петровна</t>
  </si>
  <si>
    <t>Автономная некоммерческая организация Немецкий Дом Республики Татарстан</t>
  </si>
  <si>
    <t>Батрасова Зоя Валериановна</t>
  </si>
  <si>
    <t>Фельман Любовь Михайловна</t>
  </si>
  <si>
    <t>Алексей фон Эссен</t>
  </si>
  <si>
    <t>Афанасьева Людмила Игоревна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</si>
  <si>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</si>
  <si>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Саргсян Диана Кареновна</t>
  </si>
  <si>
    <t>Чистякова Людмила Вячеславовна</t>
  </si>
  <si>
    <t>Дебеева Екатерина Евгеньевна</t>
  </si>
  <si>
    <t>Конозова Анна Васильевна</t>
  </si>
  <si>
    <t>Армаш Елизавета Александровна</t>
  </si>
  <si>
    <t>Аболь Екатерина Денисовна</t>
  </si>
  <si>
    <t>Капачинская Дарья Вадимовна</t>
  </si>
  <si>
    <t>Калинина Анна Андреевна</t>
  </si>
  <si>
    <t>Селезнёва Алиса Дмитриевна</t>
  </si>
  <si>
    <t>Гареева Полина Александровна11</t>
  </si>
  <si>
    <t>МОУ"СОШ с.Питерка"</t>
  </si>
  <si>
    <t>Темукуева Альмира Р.</t>
  </si>
  <si>
    <t xml:space="preserve">МКОУ СОШ г.п.Кашхатау </t>
  </si>
  <si>
    <t>Уянаев Аллахберди А.</t>
  </si>
  <si>
    <t>Киттнер Вера Надежда Любовь</t>
  </si>
  <si>
    <t>Муниципальное бюджетное общеобразовательное учреждение Петрозаводского городского округа "Гимназия № 30 имени Музалева Д.Н"</t>
  </si>
  <si>
    <t>Егорова Юлия Михайловна</t>
  </si>
  <si>
    <t xml:space="preserve">Черкасова Полина </t>
  </si>
  <si>
    <t>ГБОУ Российская гимназия при Государственном Русском музее</t>
  </si>
  <si>
    <t>Екимкова Александра</t>
  </si>
  <si>
    <t>МАОУ "СОШ №2 г.Немана"</t>
  </si>
  <si>
    <t>Голован Дарина</t>
  </si>
  <si>
    <t>Борисовская Алена Владимировна</t>
  </si>
  <si>
    <t>Муниципальное бюджетное общеобразовательное учреждение "Ярская средняя общеобразовательная школа Новооскольского района Белгородской области"</t>
  </si>
  <si>
    <t>Малеева Марина Владимировна</t>
  </si>
  <si>
    <t>Худотеплый Роман Владимирович</t>
  </si>
  <si>
    <t>Викулова Полина Сергеевна</t>
  </si>
  <si>
    <t>Муниципальное общеобразовательное учреждение "Георгиевская гимназия"</t>
  </si>
  <si>
    <t xml:space="preserve">Сазонов Александр Анатольевич  </t>
  </si>
  <si>
    <t>Муниципальное казенное образовательное учреждение Терновская средняя общеобразовательная школа №1</t>
  </si>
  <si>
    <t>Родионов Денис Константинович</t>
  </si>
  <si>
    <t>Краевое государственное бюджетное профессиональное образовательное учреждение "Алтайский транспортный техникум"</t>
  </si>
  <si>
    <t>Курасов Эдуард Михайлович</t>
  </si>
  <si>
    <t>Ломакина Светлана Романовна 7</t>
  </si>
  <si>
    <t>Муниципальное общеобразовательное учреждение "Должанская основная общеобразовательная школа" Валуйского района Белгородской области</t>
  </si>
  <si>
    <t>Черток Дарья</t>
  </si>
  <si>
    <t>Муниципальное бюджетное общеобразовательное учреждение "Средняя школа №2 города Гвардейска".</t>
  </si>
  <si>
    <t>Зюков Андрей</t>
  </si>
  <si>
    <t>Кухаренко Марина</t>
  </si>
  <si>
    <t>Кухаренко Максимильян</t>
  </si>
  <si>
    <t>Короленко Иван</t>
  </si>
  <si>
    <t>Клюбина Анастасия</t>
  </si>
  <si>
    <t>Фирстова Софья Модестовна</t>
  </si>
  <si>
    <t>Государственное общеобразовательное учреждение города Москвы "Школа №1222 имени Маршала Советского Союза И.Х.Баграмяна"</t>
  </si>
  <si>
    <t>Савенкова  Мария Александровна</t>
  </si>
  <si>
    <t>Вальдек Ромео</t>
  </si>
  <si>
    <t>МАОУ НШ-ДС №72</t>
  </si>
  <si>
    <t>Миронов Владислав Владимирович</t>
  </si>
  <si>
    <t>МОУ "Глебовская СОШ"</t>
  </si>
  <si>
    <t>Авдеева Александра Романовна</t>
  </si>
  <si>
    <t>Костина Дарья Сергеевна</t>
  </si>
  <si>
    <t>Калуцкая Наталья Сергеевна</t>
  </si>
  <si>
    <t>Силкин Кирилл Эдуардович</t>
  </si>
  <si>
    <t>Клаузер Анна Андреевна</t>
  </si>
  <si>
    <t>Муниципальное общеобразовательное учреждение "Средняя школа №84"</t>
  </si>
  <si>
    <t>Гурьева Анна Владимировна</t>
  </si>
  <si>
    <t>Шигонцева Ксения Владиславовна</t>
  </si>
  <si>
    <t>Мухаметшин Расул Хайдарович</t>
  </si>
  <si>
    <t>Сибирский государственный автомобильно-дорожный университет</t>
  </si>
  <si>
    <t>Минина Ксения Сергеевна</t>
  </si>
  <si>
    <t>Медведев Дмитрий Александрович</t>
  </si>
  <si>
    <t>Кокина Дарья Николаевна</t>
  </si>
  <si>
    <t xml:space="preserve">Сороченко Иван Дмитриевич </t>
  </si>
  <si>
    <t>Муниципальное бюджетное общеобразовательное учреждение муниципального образования "Город Архангельск" "Средняя школа № 14 с углублённым изучением отдельных предметов имени Я.И.Лейцингера"</t>
  </si>
  <si>
    <t xml:space="preserve">Шкулева Евгения Владиславовна </t>
  </si>
  <si>
    <t>Хомеча Валерия Александровна</t>
  </si>
  <si>
    <t>Дулова Анастасия Алексеевна</t>
  </si>
  <si>
    <t>Антропов Денис Сергеевич</t>
  </si>
  <si>
    <t>МБОУ "Сосновская СОШ"</t>
  </si>
  <si>
    <t>Клоцбах Валерия  Владимировна</t>
  </si>
  <si>
    <t>Захарова Лидия Владимировна</t>
  </si>
  <si>
    <t>Муниципальное казенное общеобразовательное учреждение "Средняя школа №6", Общественная организация Центр немецкой културы "Кредо" город Ефремов</t>
  </si>
  <si>
    <t>Должикова Наталья Алексеевна</t>
  </si>
  <si>
    <t>Сомкина Полина</t>
  </si>
  <si>
    <t>Санкт -Петербург</t>
  </si>
  <si>
    <t>ГБОУ СОШ № 303 с углубленным изучением немецкого языка им. Фридриха Шиллера</t>
  </si>
  <si>
    <t>Янмаева Виолетта Сергеевна</t>
  </si>
  <si>
    <t>Муниципальное общеобразовательное учреждение "Гимназия №2 имени Героя Советского Союза Н.П. Белоусова Красноармейского района Волгограда"1</t>
  </si>
  <si>
    <t>Гриценко Михаил Сергеевич</t>
  </si>
  <si>
    <t>МАОУ "Ягринская гимназия"</t>
  </si>
  <si>
    <t>Шмидт Юлия Владимировна</t>
  </si>
  <si>
    <t>МБОУ "Средняя общеобразовательная школа № 32 с углубленным изучением отдельных предметов" Энгельсского муниципального района Саратовской области</t>
  </si>
  <si>
    <t>Колбаса Ангелина Евгеньевна</t>
  </si>
  <si>
    <t>ЦНК "Эдельвейс"</t>
  </si>
  <si>
    <t>Райман Анастасия Сергеевна</t>
  </si>
  <si>
    <t>Горбунова Мария Вячеславна</t>
  </si>
  <si>
    <t>ФГБОУ ВО "РЭУ им.Г.В.Плеханова"</t>
  </si>
  <si>
    <t>Бышова Мария Эрастовна</t>
  </si>
  <si>
    <t>Былинкина Анна Евгеньевна</t>
  </si>
  <si>
    <t>Лузгина Анна Андреевна</t>
  </si>
  <si>
    <t>Антонова Мария Игоревна</t>
  </si>
  <si>
    <t>МБОУ "СОШ №19"ИМРСК</t>
  </si>
  <si>
    <t>Дружинин Сергей Романович 6 класс</t>
  </si>
  <si>
    <t xml:space="preserve">Бедакурова Валерия Валерьевна  </t>
  </si>
  <si>
    <t>МБОУ "Новоникитинская средняя общеобразовательная школа"</t>
  </si>
  <si>
    <t>Харина Юлия</t>
  </si>
  <si>
    <t>МБОУ "Марьевская средняя общеобразовательная школа"</t>
  </si>
  <si>
    <t>Середина Ирина Юрьевна</t>
  </si>
  <si>
    <t>Груздева Яна Игоревна</t>
  </si>
  <si>
    <t>Юревич Екатерина  Евгеньевна</t>
  </si>
  <si>
    <t>Муниципальное бюджентное общеобразовательное учреждение Головская основная общеобразовательная школа</t>
  </si>
  <si>
    <t>Пивоварова Надежда Алексеевна</t>
  </si>
  <si>
    <t>Новосёлова Елена</t>
  </si>
  <si>
    <t>МБОУ Алтайская СОШ №1 им. П.К. Коршунова</t>
  </si>
  <si>
    <t>Гусельникова Ольга</t>
  </si>
  <si>
    <t>Точиев Мурад Даудович</t>
  </si>
  <si>
    <t>Аушева Хава Беслановна</t>
  </si>
  <si>
    <t>Точиев Ибрагим Адамович</t>
  </si>
  <si>
    <t>Долгих Алена Борисовна</t>
  </si>
  <si>
    <t>Муниципальное бюджетное  образовательное учреждение гимназия №7</t>
  </si>
  <si>
    <t>Шаец Екатерина Олеговна</t>
  </si>
  <si>
    <t>Кольченко Олеся Олеговна</t>
  </si>
  <si>
    <t>Борохова Анастасия Владимировна</t>
  </si>
  <si>
    <t>Санкт-Петербург</t>
  </si>
  <si>
    <t>Государственное бюджетное общеобразовательное учреждение гимназия № 41 имени Эриха Кестнера Приморского района Санкт-Петербурга</t>
  </si>
  <si>
    <t>Черепанов Максим</t>
  </si>
  <si>
    <t>Климова Юлия</t>
  </si>
  <si>
    <t>Муниципальное бюджетное общеобразовательное учреждение средняяя общеобразовательная школа с. Покровка Бековского района Пензенской области</t>
  </si>
  <si>
    <t>Разенков Дмитрий Андреевич</t>
  </si>
  <si>
    <t xml:space="preserve">Куликова София Вячеславовна </t>
  </si>
  <si>
    <t>Попов Никита Андреевич</t>
  </si>
  <si>
    <t>МБОУ СОШ МО " Ладушкинский городской округ"</t>
  </si>
  <si>
    <t>Рябинов Александр Владимирович</t>
  </si>
  <si>
    <t>ДИТИ НИЯУ МИФИ для общеобразовательных учреждений</t>
  </si>
  <si>
    <t>Насырова Элина Маратовна</t>
  </si>
  <si>
    <t>Муниципальное бюджетное образовательное учреждение "Городская гимназия города Димитровграда Ульяновской области"</t>
  </si>
  <si>
    <t>Шведова Анна Олеговна</t>
  </si>
  <si>
    <t>Рамзаева Мария Андреевна</t>
  </si>
  <si>
    <t>Муниципальное казённое общеобразовательное учреждение "Средняя школа № 1 р.п. Мулловка муниципального образования "Мелекесский район" Ульяновской области"</t>
  </si>
  <si>
    <t>Рассохина Елена Викторовна</t>
  </si>
  <si>
    <t>Муниципальное общеобразовательное учреждение "Средняя общеобразовательная школа" п. Каджером</t>
  </si>
  <si>
    <t>Целоусова Елена Николаевна</t>
  </si>
  <si>
    <t>Бицоев Марк Ахсарбекович</t>
  </si>
  <si>
    <t>Филиал муниципального казенного общеобразовательного учреждения  средняя общеобразовательная школа  №5 г.Алагира в с.Бирагзанг</t>
  </si>
  <si>
    <t>Цихиева Карина Александровна</t>
  </si>
  <si>
    <t>Хурумова Дзерасса Анатольевна</t>
  </si>
  <si>
    <t>Косарев Артем Сергеевич</t>
  </si>
  <si>
    <t>Куликова Юлия Сергеевна</t>
  </si>
  <si>
    <t>Кулейкина Надежда Александровна</t>
  </si>
  <si>
    <t>Киселева Наталья Александровна</t>
  </si>
  <si>
    <t>Головина Валентина Михайловна</t>
  </si>
  <si>
    <t>Замураева Алена Андреевна</t>
  </si>
  <si>
    <t>Троицкая Ульяна Валерьевна</t>
  </si>
  <si>
    <t>Сотникова Лолита Владимировна</t>
  </si>
  <si>
    <t>Персикова Елена Александровна</t>
  </si>
  <si>
    <t>Козлова Анна</t>
  </si>
  <si>
    <t xml:space="preserve">ЦВ "Видергебурт", курс "Hallo Nachbarn" </t>
  </si>
  <si>
    <t>Щечко Виктория</t>
  </si>
  <si>
    <t>Трофимова Ирина</t>
  </si>
  <si>
    <t>Курлаева Ирина</t>
  </si>
  <si>
    <t>Ефремова Марина Николаевна</t>
  </si>
  <si>
    <t>Воткинский машиностроительный техникум имени В.Г. Садовникова</t>
  </si>
  <si>
    <t>Вострокнутова Вероника Андреевна</t>
  </si>
  <si>
    <t>Белоглазов Никита Владимирович</t>
  </si>
  <si>
    <t>Давиденко Дарья</t>
  </si>
  <si>
    <t>Валуйский район с. Казначеевка</t>
  </si>
  <si>
    <t>МОУ "Казначеевская средняя общеобразовательная школа" Валуйского района Белгородской области</t>
  </si>
  <si>
    <t>Гулиев Ислам Магометович</t>
  </si>
  <si>
    <t>ГКОУ "СОШ № 7"</t>
  </si>
  <si>
    <t>Богатырева Радима Мусаевна</t>
  </si>
  <si>
    <t>Бугаевская Карина Эдуардовна</t>
  </si>
  <si>
    <t>Муниципальное бюджетное общеобразовательное учреждение Лицей №10 г.Химки</t>
  </si>
  <si>
    <t>Бура Маргарита Александровна 9 кл.</t>
  </si>
  <si>
    <t>МАОУ сош село Новополеводино</t>
  </si>
  <si>
    <t>Мурзатаева Динара Сериккалиевна 9 кл.</t>
  </si>
  <si>
    <t>Самохина Екатерина Александровна</t>
  </si>
  <si>
    <t>Нам Виталий Евгеньевич</t>
  </si>
  <si>
    <t>Логинов Ярослав Андреевич</t>
  </si>
  <si>
    <t>БПОУ ВО "Череповецкий химико-технологический колледж"</t>
  </si>
  <si>
    <t>Парамонова Марина Анатольевна</t>
  </si>
  <si>
    <t>МОУ "СОШ п.Дубки Саратовского района Саратовской области"</t>
  </si>
  <si>
    <t>Андреасян Лилит  Гнуновна</t>
  </si>
  <si>
    <t>МАОУ "Гимназия №2 г.Черняховска"</t>
  </si>
  <si>
    <t>Муханова Дарья Александровна</t>
  </si>
  <si>
    <t>Гукова Нина Вячеславовна</t>
  </si>
  <si>
    <t>Кондыркина Карина Юрьевна</t>
  </si>
  <si>
    <t>Широкова Алина Валерьевна</t>
  </si>
  <si>
    <t>Смирнов Алексей Игоревич</t>
  </si>
  <si>
    <t>Мантуровский район, посёлок Октябрьский</t>
  </si>
  <si>
    <t>Муниципальное казённое общеобразовательное учреждение "Октябрьская средняя общеобразовательная школа" Мантуровского муниципального района Костромской области</t>
  </si>
  <si>
    <t>Кулеш Карина Руслановна</t>
  </si>
  <si>
    <t>Муниципальное общеобразовательное учреждение Матрёногезовская средняя общеобразовательная школа</t>
  </si>
  <si>
    <t>Калашник Алина Сергеевна</t>
  </si>
  <si>
    <t>Калинкина Дарья Сергеевна</t>
  </si>
  <si>
    <t>Муниципальное общеобразовательное учреждение средняя общеобразовательная школа №2 имени Героя Российской Федерации С.В.Кустова</t>
  </si>
  <si>
    <t>Володина Алина Юрьевна</t>
  </si>
  <si>
    <t xml:space="preserve">ОО Немецкая национально-культурная автономия г. Богородицка Тульской области </t>
  </si>
  <si>
    <t>Прохоров Савелий Александрович</t>
  </si>
  <si>
    <t>Григорьева Наталья Дмитриевна</t>
  </si>
  <si>
    <t>Лыжина Олеся Сергеевна</t>
  </si>
  <si>
    <t>муниципальное бюджетное общеобразовательное учреждение «Гимназия №133 имени Героя Социалистического Труда М.Б. Оводенко» городского округа Самара</t>
  </si>
  <si>
    <t>Макарова Анастасия Яновна</t>
  </si>
  <si>
    <t>Румянцева Ирина</t>
  </si>
  <si>
    <t>МБОУ "Лицей им.Д.А.Фурманова"</t>
  </si>
  <si>
    <t>Беляев Ян Иванович</t>
  </si>
  <si>
    <t>Муниципальное бюджетное общеобразовательное учреждение "Новобезгинская средняя общеобразовательная школа Новооскольского района Белгородской области</t>
  </si>
  <si>
    <t>Бабеева Елизавета Александровна</t>
  </si>
  <si>
    <t>Давыденко Анастасия Юрьевна</t>
  </si>
  <si>
    <t>Патренков Иван</t>
  </si>
  <si>
    <t>Муниципальное общеобразовательное учреждение средняя общеобразовательная школа №15</t>
  </si>
  <si>
    <t>Банько Марина Андреевна</t>
  </si>
  <si>
    <t>Петров Анатолий Сергеевич</t>
  </si>
  <si>
    <t>ГБОУ СОШ №191 с углубленным изучентием иностранных языков</t>
  </si>
  <si>
    <t>Калинников Павел Антонович</t>
  </si>
  <si>
    <t>Частное Образовательное Учреждение "Немецкая гимназия "Петершуле"</t>
  </si>
  <si>
    <t>Алтыхова Вероника Александровна</t>
  </si>
  <si>
    <t>Тихонова Елизавета Денисовна</t>
  </si>
  <si>
    <t xml:space="preserve">Муниципальное бюджетное 
общеобразовательное чреждение средняя общеобразовательная школа №72 имени Героя Российской Федерации Гануса Феодосия Григорьевича г.Липецка
</t>
  </si>
  <si>
    <t>Яицкова Виктория</t>
  </si>
  <si>
    <t>МБОУ "СОШ №1 им.Б.Н.Куликова г.Семикаракорска"</t>
  </si>
  <si>
    <t>Сазонова Екатерина</t>
  </si>
  <si>
    <t>Чобитько Мария</t>
  </si>
  <si>
    <t>Агапова Дарья</t>
  </si>
  <si>
    <t>Федосеева Валерия</t>
  </si>
  <si>
    <t>Камашина Ксения</t>
  </si>
  <si>
    <t>Резниченко Юлия Алксандровна</t>
  </si>
  <si>
    <t>Государственноеи бюджетное общеобразовательное учреждение "Шебекинская гимназия - интернат"</t>
  </si>
  <si>
    <t>Зайцева Екатерина</t>
  </si>
  <si>
    <t>МОУ СШ № 32</t>
  </si>
  <si>
    <t>Чернавин Павел</t>
  </si>
  <si>
    <t>Бурдин Александр</t>
  </si>
  <si>
    <t>Михайлецкий Виктор</t>
  </si>
  <si>
    <t>Васильев Фёдор Тимофеевич</t>
  </si>
  <si>
    <t>МБОУ"Гимназия №5 г.Сергиева Посада"</t>
  </si>
  <si>
    <t>Фёдоров Евгений Александрович</t>
  </si>
  <si>
    <t>Любич Анастасия Владимировна</t>
  </si>
  <si>
    <t>Виноградова Нина Алексеевна</t>
  </si>
  <si>
    <t>Малышева Евгения Игоревна</t>
  </si>
  <si>
    <t>Трегубова Анна</t>
  </si>
  <si>
    <t>Муниципальное бюджетное общеобразовательное учреждение "Лингвистический лицей № 22 им. А. С. Пушкина", Удмуртский государственный университет, Центр немецкой культуры</t>
  </si>
  <si>
    <t>Мозер Елизавета</t>
  </si>
  <si>
    <t>Бикбаева Ирина Николаевна</t>
  </si>
  <si>
    <t>Муниципальное автономное общеобразовательное учреждение "Средняя общеобразовательная школа №21"</t>
  </si>
  <si>
    <t>Бабенкова Виктория Алексеевна</t>
  </si>
  <si>
    <t>Муниципальное бюджетное общеобразовательное учреждение "Междугорная основная общеобразовательная школа"</t>
  </si>
  <si>
    <t>Фандина Ольга Андреевна</t>
  </si>
  <si>
    <t>Мунтципальное бюджетное общеобразовательное учреждение Лицей № 15</t>
  </si>
  <si>
    <t>Шарова Анастасия Андреевна</t>
  </si>
  <si>
    <t xml:space="preserve">Муниципальное общеобразовательное учреждение
 «Средняя общеобразовательная школа №56
с углубленным изучением отдельных предметов»
Ленинского района города Саратова
</t>
  </si>
  <si>
    <t>Голодаева Анастасия Алексеевна</t>
  </si>
  <si>
    <t>Пушкина Ангелина Вячеславовна</t>
  </si>
  <si>
    <t>МОАУ "СОШ с углубленным изучением немецкого языка №61 им. А.И. Морозова"</t>
  </si>
  <si>
    <t>Худабердина Алина Ильвировна</t>
  </si>
  <si>
    <t>Стасенко Владислав Станиславович</t>
  </si>
  <si>
    <t>Миронов Владислав</t>
  </si>
  <si>
    <t>Муниципальное общеобразовательное учреждение Лицей г.Истры Истринского муниципального района/Муниципальное общеобразовательное учреждение "Глебовская  средняя общеобразовательная школа" Истринского муниципального района</t>
  </si>
  <si>
    <t>Петухова Анна</t>
  </si>
  <si>
    <t>Костина Дарья</t>
  </si>
  <si>
    <t>Чанке Иван</t>
  </si>
  <si>
    <t>Данцева Алёна Алексеевна</t>
  </si>
  <si>
    <t>Муниципальное бюджетное общеобразовательное учреждение Сохрановская средняя общеобразовательная школа</t>
  </si>
  <si>
    <t>Широкая Амалия Вячеславовна</t>
  </si>
  <si>
    <t>государственное бюджетное нетиповое образовательное учреждение Архангельской области "Архангельский государственный лицей имени М.В. Ломоносова"</t>
  </si>
  <si>
    <t>Пузий Фарида Мирхачановна</t>
  </si>
  <si>
    <t>МОУ "Средняя общеобразовательная школа №6 с углубленным изучением отдельных предметов", г. Надым</t>
  </si>
  <si>
    <t>Попов Андрей Евгеньевич</t>
  </si>
  <si>
    <t>Йессе Йонас</t>
  </si>
  <si>
    <t>МАОУ "Гимназия №96 г. Челябинска"</t>
  </si>
  <si>
    <t>Назаров Сергей</t>
  </si>
  <si>
    <t>Шпаковская Софья Александровна6 класс</t>
  </si>
  <si>
    <t>Апайчева Полина Владимировна</t>
  </si>
  <si>
    <t>Чижова Анна Вячеславовна</t>
  </si>
  <si>
    <t xml:space="preserve">Третьякова Кристина Сергеевна </t>
  </si>
  <si>
    <t>НефедьеваАнастасия Игоревеа</t>
  </si>
  <si>
    <t>Урванцева Елизавета Александровна</t>
  </si>
  <si>
    <t>Терехова Мария Алексеевна</t>
  </si>
  <si>
    <t>Ляхов Михаил Владимирович</t>
  </si>
  <si>
    <t>Кик КристинаВладимировна</t>
  </si>
  <si>
    <t>Владыкина Валерия Валерьевна</t>
  </si>
  <si>
    <t>Кокорина Ольга Александровна</t>
  </si>
  <si>
    <t>Краев Илья Дмитриевич</t>
  </si>
  <si>
    <t>Йессе Юлиан</t>
  </si>
  <si>
    <t>ЦНК Краснозерск</t>
  </si>
  <si>
    <t>Габелока Лада</t>
  </si>
  <si>
    <t>Танакова Алена</t>
  </si>
  <si>
    <t xml:space="preserve">СОШ168 </t>
  </si>
  <si>
    <t>Петракова Светлана</t>
  </si>
  <si>
    <t xml:space="preserve">ЦНК Купино </t>
  </si>
  <si>
    <t>Кучер Валерия Владимировна</t>
  </si>
  <si>
    <t>ГБОУ Школа№1566 Марьинская гимназия с кадетскими классами памяти Героев Сталинградской битвы</t>
  </si>
  <si>
    <t>Клемет Анук</t>
  </si>
  <si>
    <t>МБОУ "Гимназия №64"</t>
  </si>
  <si>
    <t>Бойков Андрей</t>
  </si>
  <si>
    <t>Муниципальное Бюджетное Образовательное Учреждение Средняя Общеобразовательная Школа № 4 с углубленным изучением отдельных предметов (МБОУ СОШ № 4 с УИОП)</t>
  </si>
  <si>
    <t>Трубчанин Наталья</t>
  </si>
  <si>
    <t>Горчакова Карина Сергеевна</t>
  </si>
  <si>
    <t>МБОУ «Дуниловская ООШ»</t>
  </si>
  <si>
    <t>Воронина Мария Васильевна</t>
  </si>
  <si>
    <t>Кокшарова Софья Александровна</t>
  </si>
  <si>
    <t>Морсакова Екатерина</t>
  </si>
  <si>
    <t>Муниципальное бюджетное общеобразовательное учреждение "Частинская средняя общеобразоваельная школа"</t>
  </si>
  <si>
    <t>Стариков Мурад Ахмед-Мурадович</t>
  </si>
  <si>
    <t>Муниципальное бюджетное общеобразовательное учреждение «Гимназия №86 с углублённым изучением иностранных языков»</t>
  </si>
  <si>
    <t>Денисов Павел Олегович</t>
  </si>
  <si>
    <t>Муниципальное бюджетное общеобразовательное учреждение – средняя общеобразовательная школа №11 имени Г.М.Пясецкого г. Орла</t>
  </si>
  <si>
    <t>Петракова Марина</t>
  </si>
  <si>
    <t>ГБОУ школа № 605 с углубленным изучением немецкого языка</t>
  </si>
  <si>
    <t>Даин Джозеф</t>
  </si>
  <si>
    <t>Владыкин Александр Алексеевич</t>
  </si>
  <si>
    <t xml:space="preserve">Токарев Евгений Александрович </t>
  </si>
  <si>
    <t>Григорьев Михаил</t>
  </si>
  <si>
    <t>ГБОУ гимназия № 406</t>
  </si>
  <si>
    <t>Клапова Марина Викторовна</t>
  </si>
  <si>
    <t>МБОУ "Пичаевская СОШ"</t>
  </si>
  <si>
    <t>Брагина  Дарья Сергеевна</t>
  </si>
  <si>
    <t>Государственное бюджетное  образовательное учреждение средняя общеобразовательная школа № 1794 с углубленным изучением отдельных предметов</t>
  </si>
  <si>
    <t>Арутюнова Эвелина Гайковна</t>
  </si>
  <si>
    <t>Мига Анастасия Станиславовна</t>
  </si>
  <si>
    <t>Илич Злата Обрен</t>
  </si>
  <si>
    <t>Муниципальное бюджетное учреждение  "Гимназия №38"</t>
  </si>
  <si>
    <t>Пуляев Марк Игоревич</t>
  </si>
  <si>
    <t>Муниципальное бюджетное общеобразовательное учреждение средняя общеобразовательная школа № 2</t>
  </si>
  <si>
    <t>Никитина Алина Алексеевна</t>
  </si>
  <si>
    <t>Пойда Мария Вячеславовна</t>
  </si>
  <si>
    <t>Дурандина Екатерина Сергеевна</t>
  </si>
  <si>
    <t>МБОУ "Северная средняя общеобразовательная школа"</t>
  </si>
  <si>
    <t>Сыркина Алиса Анатольевна</t>
  </si>
  <si>
    <t>Галимов Руслан Рустемович</t>
  </si>
  <si>
    <t>МБОУ"СОШ№2"НМР РТ</t>
  </si>
  <si>
    <t>Коловская Анна Игоревна</t>
  </si>
  <si>
    <t>Пищенкова Диана Дмитриевна</t>
  </si>
  <si>
    <t>Муниципальное автономное общеобразовательное учреждение "Гимназия №108"</t>
  </si>
  <si>
    <t>Демидова Ольга Евгеньевна</t>
  </si>
  <si>
    <t>Ашурова Дилфуза Уктанджоновна</t>
  </si>
  <si>
    <t>Джаксимбаев Алмат Досболсынович</t>
  </si>
  <si>
    <t>Лагунова Юлия Алексеевна</t>
  </si>
  <si>
    <t>ГБПОУ "Курганский государственный колледж"</t>
  </si>
  <si>
    <t>Чупрова Арина Андреевна</t>
  </si>
  <si>
    <t>Муниципальное общеобразовательное учреждение "Средня школа № 24 имени Героя Советского Союза А. В. Федотова Кировского района Волгограда"</t>
  </si>
  <si>
    <t>Зубова Анастасия Никитична</t>
  </si>
  <si>
    <t>муниципальное автономное общеобразовательное учреждение города Ростова-на-Дону "Школа №53 имени Б.Н.Слюсаря"</t>
  </si>
  <si>
    <t>Добриков Артём Игоревич</t>
  </si>
  <si>
    <t>Ведмедева Маргарита Владимировна</t>
  </si>
  <si>
    <t>Беседин Даниил Игоревич</t>
  </si>
  <si>
    <t>Зайцева Екатерина Андреевна</t>
  </si>
  <si>
    <t>Семенчук Полина Алексевна</t>
  </si>
  <si>
    <t xml:space="preserve">Тетюшкина Елена Алексеевна   </t>
  </si>
  <si>
    <t>Муниципальное бюджетное общеобразовательное учреждение "Шугуровская средняя общеобразовательная школа"</t>
  </si>
  <si>
    <t>Наумова Алена  Сергеевна</t>
  </si>
  <si>
    <t>Муниципальное общеобразовательное учреждение " Средняя общеобразовательная школа №17 г.Вольска Саратовской области"</t>
  </si>
  <si>
    <t>Тугаева Дарина Мустакимовна</t>
  </si>
  <si>
    <t xml:space="preserve">МУНИЦИПАЛЬНОЕ КАЗЕННОЕ ОБЩЕОБРАЗОВАТЕЛЬНОЕ УЧРЕЖДЕНИЕ «АЛЕКСАНДРОВСКАЯ СРЕДНЯЯ ШКОЛА» </t>
  </si>
  <si>
    <t>Курмашова Камилла Жастлековна</t>
  </si>
  <si>
    <t>Егорова Екатерина Владимировна</t>
  </si>
  <si>
    <t>Елабужский институт (филиал) Казанского  (Приволжского) Федерального университета</t>
  </si>
  <si>
    <t>Гелимова Милана Ринатовна</t>
  </si>
  <si>
    <t>Муниципальное бюджетное образовательное учреждение "Средняя общеобразовательная школа с.Тарлыковка Ровенского района Саратовской области"</t>
  </si>
  <si>
    <t>Струкова Юлия Игоревна</t>
  </si>
  <si>
    <t>МБОУ нимназия №6</t>
  </si>
  <si>
    <t>Пеньковская  Анаставия Владимировна</t>
  </si>
  <si>
    <t>ГБОУ Гимназия-интернат №664, площадка Ударников</t>
  </si>
  <si>
    <t>Овчинникова Евгения Сергеевна</t>
  </si>
  <si>
    <t xml:space="preserve">Муниципальное бюджетное общеобразовательное учреждение "Гавриловская средняя школа им.Г.Крысанова" </t>
  </si>
  <si>
    <t>Костицин Даниил</t>
  </si>
  <si>
    <t>Гиндемит Влада</t>
  </si>
  <si>
    <t>Елисеева Маргарита Сергеевна    B2</t>
  </si>
  <si>
    <t>ОО Тульская общественная национально-культурная автономия</t>
  </si>
  <si>
    <t>Смирнов Пётр Сергеевич</t>
  </si>
  <si>
    <t>частный репетитор (группа)</t>
  </si>
  <si>
    <t>Голубцова Софья Андреевна</t>
  </si>
  <si>
    <t>Барашкин Валерий Александрович</t>
  </si>
  <si>
    <t>МКОУ "Гимназия №25"</t>
  </si>
  <si>
    <t>Лиферова Софья Кирилловна</t>
  </si>
  <si>
    <t>Никулина Ангелина Артемовна</t>
  </si>
  <si>
    <t>Стайкова Дарья Сергеевна</t>
  </si>
  <si>
    <t>Хромова Анна Алексеевна</t>
  </si>
  <si>
    <t>Муниципальное бюджетное общеобразовательное учреждение "Зубово-Полянская средняя общеобразовательная школа №1"</t>
  </si>
  <si>
    <t>Дружинина Анастасия Александровна</t>
  </si>
  <si>
    <t>Борькина Наталья Павловна</t>
  </si>
  <si>
    <t>Гудков Данил</t>
  </si>
  <si>
    <t>Муниципальное бюджетное общеобразовательное учреждение Багаевская средняя общеобразовательная школа № 1</t>
  </si>
  <si>
    <t>Нестеренко Дарья</t>
  </si>
  <si>
    <t>Афрасимов Руслан</t>
  </si>
  <si>
    <t>Куликова Влада</t>
  </si>
  <si>
    <t>Русанова татьяна</t>
  </si>
  <si>
    <t>Сычова Мария Вячеславовна</t>
  </si>
  <si>
    <t>Муниципальное бюджетное общеобразовательное учреждение "Леоновская средняя общеобразовательная школа</t>
  </si>
  <si>
    <t>Донскова Ирина Ивановна</t>
  </si>
  <si>
    <t>Чернышкова Ольга Андреевна</t>
  </si>
  <si>
    <t>Обухова Мария Дмитриевна</t>
  </si>
  <si>
    <t>Щукин Валентин</t>
  </si>
  <si>
    <t>ГБОУ СОШ №506 с углублённым изучением немецкого языка</t>
  </si>
  <si>
    <t>Резунов Евгений</t>
  </si>
  <si>
    <t>Телятникова Анастасия</t>
  </si>
  <si>
    <t>Морозов Дмитрий Михайлович</t>
  </si>
  <si>
    <t>Муниципальное общеобразовательное учреждение Глуховская средняя общеобразовательная школа Алексеевского района Белгородской области</t>
  </si>
  <si>
    <t>Кричфалуший Мария Михайловна</t>
  </si>
  <si>
    <t xml:space="preserve">Шаланаева Дарина Максимовна </t>
  </si>
  <si>
    <t xml:space="preserve">МБОУСШ 19 </t>
  </si>
  <si>
    <t>Назаренко Анастасия Олеговна</t>
  </si>
  <si>
    <t>Волгоградская городская общественная организация "Центр немецкой культуры"</t>
  </si>
  <si>
    <t>Манякова Ольга</t>
  </si>
  <si>
    <t>Государственное бюджетное общеобразовательное учреждение Самарской области средняя общеобразовательная школа№3 города Похвистнево городского округа Похвистнево Самарской области</t>
  </si>
  <si>
    <t>Тимакова Ирина</t>
  </si>
  <si>
    <t>Биличенко  Иванна Романовна</t>
  </si>
  <si>
    <t>МБОУ ЕСОШ №1</t>
  </si>
  <si>
    <t>Русскина Ангелина Александровна</t>
  </si>
  <si>
    <t>Шиян Никита Сергеевич</t>
  </si>
  <si>
    <t>Бахур Анна Артёмовна</t>
  </si>
  <si>
    <t>Лисицын Александр Сергеевич</t>
  </si>
  <si>
    <t>Чудинова Анастасия Андреевна</t>
  </si>
  <si>
    <t>ГБОУ Школа № 771</t>
  </si>
  <si>
    <t xml:space="preserve">Мороз Екатерина Алексеевна </t>
  </si>
  <si>
    <t>МБОУ "Толкаевская СОШ имени Дмитрия Гречушкина" Сорочинского городского округа</t>
  </si>
  <si>
    <t>Васильева Елизавета Михайловна</t>
  </si>
  <si>
    <t>Шаляпина Мария Федоровна</t>
  </si>
  <si>
    <t>Юрчук Оксана Дмитриевна</t>
  </si>
  <si>
    <t>Зарезина Мария Сергеевна</t>
  </si>
  <si>
    <t>Муниципальное общеобразовательное учреждение "Гимназия № 10 Кировского района Волгограда"</t>
  </si>
  <si>
    <t>Решетина Алена Александровна</t>
  </si>
  <si>
    <t>Гончаров Данил Алексеевич</t>
  </si>
  <si>
    <t>Аюпова Лия Ибрагимовна</t>
  </si>
  <si>
    <t>Головахина Анастасия Александровна</t>
  </si>
  <si>
    <t>Бредгауэр Александра Павловна</t>
  </si>
  <si>
    <t>БОУСПО "Омский областной колледж культуры и искусства"</t>
  </si>
  <si>
    <t>Бурлуцкий Иван</t>
  </si>
  <si>
    <t>МОБУ "Красногорская ООШ"</t>
  </si>
  <si>
    <t>Иванько Варвара</t>
  </si>
  <si>
    <t>Заборский Михаил Янович</t>
  </si>
  <si>
    <t>Муниципальное автономное учреждение "Средняя общеобразовательная школа №1"</t>
  </si>
  <si>
    <t>Бусырева Алина Олеговна</t>
  </si>
  <si>
    <t>Бардукова Алена Олеговна</t>
  </si>
  <si>
    <t>Лебедева Юлия Олеговна</t>
  </si>
  <si>
    <t>Плёсина Вероника Михайловна</t>
  </si>
  <si>
    <t>МКОУ " Средняя общеобразовательная школа № 2"</t>
  </si>
  <si>
    <t>Гордеева Мария Алексеевна</t>
  </si>
  <si>
    <t>КОГОАУ Вятская гуманитарная гимназия с углублённым изучением английского языка</t>
  </si>
  <si>
    <t>Тючкалов  Роман Константинович</t>
  </si>
  <si>
    <t xml:space="preserve">Шалаев Иван Алексеевич </t>
  </si>
  <si>
    <t xml:space="preserve">Шилова Мария Романовнам </t>
  </si>
  <si>
    <t xml:space="preserve">Фалевская Анастасия Андреевна </t>
  </si>
  <si>
    <t>Решетова Алена Валерьевна</t>
  </si>
  <si>
    <t xml:space="preserve"> ЦНК "Единство"</t>
  </si>
  <si>
    <t xml:space="preserve">Подлуцкая Александра </t>
  </si>
  <si>
    <t>СОШ №127</t>
  </si>
  <si>
    <t>Рубцова Ирина</t>
  </si>
  <si>
    <t>СОШ №128</t>
  </si>
  <si>
    <t>Цепенкова Светлана</t>
  </si>
  <si>
    <t xml:space="preserve"> Гальбштадтская СОШ</t>
  </si>
  <si>
    <t>Ширяева Анастасия Сергеевна</t>
  </si>
  <si>
    <t xml:space="preserve"> СОШ 107</t>
  </si>
  <si>
    <t xml:space="preserve">Матц Каролина Алексеевна </t>
  </si>
  <si>
    <t>СОШ 107</t>
  </si>
  <si>
    <t>Чеботарёва Дарья</t>
  </si>
  <si>
    <t xml:space="preserve">Воронова Кристина </t>
  </si>
  <si>
    <t xml:space="preserve">Комзарова Лилия Сергеевна </t>
  </si>
  <si>
    <t>Малиновоозёрская СОШ</t>
  </si>
  <si>
    <t>Губаренко Никита Владимирович</t>
  </si>
  <si>
    <t>Добрострой Анастасия</t>
  </si>
  <si>
    <t xml:space="preserve"> Нижне-Суетская СОШ</t>
  </si>
  <si>
    <t>Самородова Мария Анатольевна</t>
  </si>
  <si>
    <t xml:space="preserve"> СОШ Рубцовский р-он</t>
  </si>
  <si>
    <t xml:space="preserve">Лущилина Татьяна Александровна </t>
  </si>
  <si>
    <t>Николаевская СОШ</t>
  </si>
  <si>
    <t>Вильм  Адриан  Андреевич</t>
  </si>
  <si>
    <t xml:space="preserve"> Протасовская  СОШ</t>
  </si>
  <si>
    <t>Макушина Марина</t>
  </si>
  <si>
    <t xml:space="preserve"> Полковниковская CОШ</t>
  </si>
  <si>
    <t xml:space="preserve">Васильева Дарья </t>
  </si>
  <si>
    <t xml:space="preserve">Кондрашов Евгений </t>
  </si>
  <si>
    <t xml:space="preserve">Борискова Мария </t>
  </si>
  <si>
    <t xml:space="preserve">Юдина Диана </t>
  </si>
  <si>
    <t xml:space="preserve">Самарская СОШ </t>
  </si>
  <si>
    <t xml:space="preserve">Шевченко Ольга </t>
  </si>
  <si>
    <t>Воздвиженская СОШ</t>
  </si>
  <si>
    <t>Красильников Илья Викторович</t>
  </si>
  <si>
    <t xml:space="preserve"> Веселоярская СОШ</t>
  </si>
  <si>
    <t xml:space="preserve">Овечкина Анна Сергеевна </t>
  </si>
  <si>
    <t>Семёнова Анна Сергеевна</t>
  </si>
  <si>
    <t>Шаповалов Николай Вячеславович</t>
  </si>
  <si>
    <t>Горда Арина Витальевна</t>
  </si>
  <si>
    <t>Кулиева Анастасия Руслановна</t>
  </si>
  <si>
    <t xml:space="preserve">Логинов Роман Константинович </t>
  </si>
  <si>
    <t xml:space="preserve">Дьяченко Павел Алексеевич </t>
  </si>
  <si>
    <t xml:space="preserve">Дьяченко Анастасия Александровна </t>
  </si>
  <si>
    <t>Мордовия с.Большое Игнатово</t>
  </si>
  <si>
    <t xml:space="preserve">Калининградская область, г. Калининград </t>
  </si>
  <si>
    <t>Костромская область, г. Шарья</t>
  </si>
  <si>
    <t>Мордовия, Саранск</t>
  </si>
  <si>
    <t>Ульяновская область, г. Ульяновск</t>
  </si>
  <si>
    <t>Республика Татарстан, г. Казань</t>
  </si>
  <si>
    <t>Ростовская область, г.Аксай</t>
  </si>
  <si>
    <t>Саратовская область, с.Питерка</t>
  </si>
  <si>
    <t>Кабардино-Балкарская Республика , г.п.Кашхатау</t>
  </si>
  <si>
    <t>Республика Карелия, г. Петрозаводск</t>
  </si>
  <si>
    <t>Калининградская область, г. Неман</t>
  </si>
  <si>
    <t>Белгородская область, с. Ярское</t>
  </si>
  <si>
    <t>Московская область, г. Егорьевск</t>
  </si>
  <si>
    <t>Воронежская область, с.Терновка</t>
  </si>
  <si>
    <t>Алтайский край, Барнаул</t>
  </si>
  <si>
    <t>Белгородская область, с.Кукуевка</t>
  </si>
  <si>
    <t>Калининградская область, г.Гвардейск</t>
  </si>
  <si>
    <t>Калининградская область, г. Калининград</t>
  </si>
  <si>
    <t>Московская область, п.Глебовский</t>
  </si>
  <si>
    <t>Саратовская область, г.Саратов</t>
  </si>
  <si>
    <t>Омская область, г. Омск</t>
  </si>
  <si>
    <t>Архангельская область, г.Архангельск</t>
  </si>
  <si>
    <t>Омская область, с.Сосновка</t>
  </si>
  <si>
    <t>Тульская область, Ефремов</t>
  </si>
  <si>
    <t>Волгоградская область, г.Волгоград</t>
  </si>
  <si>
    <t>Архангельская область, г.Северодвинск</t>
  </si>
  <si>
    <t>Саратовская область, г.Энгельс</t>
  </si>
  <si>
    <t>Ставропольский край , г.Изобильный</t>
  </si>
  <si>
    <t>Оренбургская область, с.Новоникитино</t>
  </si>
  <si>
    <t>Оренбургская область, с.Марьевка</t>
  </si>
  <si>
    <t>Костромская область, г.Кострома</t>
  </si>
  <si>
    <t>Ростовская область, х.Головка</t>
  </si>
  <si>
    <t>Алтайский край, с.Алтайское</t>
  </si>
  <si>
    <t>Калининградская область, г.Балтийск</t>
  </si>
  <si>
    <t>Волгоградская область, х.Вишняковский</t>
  </si>
  <si>
    <t>Пензенская область, с.Покровка</t>
  </si>
  <si>
    <t>Калининградская область, г. Ладушкин</t>
  </si>
  <si>
    <t>Ульяновская область, Димитровград</t>
  </si>
  <si>
    <t>Ульяновская область, Мулловка</t>
  </si>
  <si>
    <t>Республика Коми, г. Печора, п. Каджером</t>
  </si>
  <si>
    <t>РСО-Алания, с.Бирагзанг</t>
  </si>
  <si>
    <t>Челябинская область, г.Челябинск</t>
  </si>
  <si>
    <t>Республика Удмуртия, г.Воткинск</t>
  </si>
  <si>
    <t xml:space="preserve">Республика Ингушетия, г.п. Сунжа </t>
  </si>
  <si>
    <t>Московская область, г.Химки</t>
  </si>
  <si>
    <t>Саратовская область, с.Новополеводино</t>
  </si>
  <si>
    <t>Вологодская область, г.Череповец</t>
  </si>
  <si>
    <t>Саратовская область, п. Дубки</t>
  </si>
  <si>
    <t>Калининградская область, г.Черняховск</t>
  </si>
  <si>
    <t>Белгородская область, с. Матрёно-Гезово</t>
  </si>
  <si>
    <t>Пензенская область , с.Грабово</t>
  </si>
  <si>
    <t>Тульская область, г.Богородицк</t>
  </si>
  <si>
    <t>Мурманская область, г.Мурманск</t>
  </si>
  <si>
    <t>Самарская область, г.Самара</t>
  </si>
  <si>
    <t>Ивановская область, г.о.Кинешма</t>
  </si>
  <si>
    <t>Белгородская область, с.Новая Безгинка</t>
  </si>
  <si>
    <t>Волгоградская область, х.Котовский</t>
  </si>
  <si>
    <t>Тверская область, г.Тверь</t>
  </si>
  <si>
    <t>Белгородская область, Малакеево</t>
  </si>
  <si>
    <t>г.Санкт -Петербург</t>
  </si>
  <si>
    <t>Липецкая область, г.Липецк</t>
  </si>
  <si>
    <t>Ростовская область, г.Семикаракорск</t>
  </si>
  <si>
    <t>Белгородская область, г.Шебекино</t>
  </si>
  <si>
    <t>Волгоградская область, г.Волжский</t>
  </si>
  <si>
    <t>Московская область, Сергиев Посад</t>
  </si>
  <si>
    <t>Республика Удмуртия, г.Ижевск</t>
  </si>
  <si>
    <t>Саратовская область, г.Балаково</t>
  </si>
  <si>
    <t>Оренбургская область, п.Междугорный Октябрьского района</t>
  </si>
  <si>
    <t>Оренбургская область, г.Оренбург</t>
  </si>
  <si>
    <t>Московская область, Истра, п.Глебовский</t>
  </si>
  <si>
    <t>Ростовская область, с.Сохрановка</t>
  </si>
  <si>
    <t>ЯНАО, г.Надым</t>
  </si>
  <si>
    <t>Костромская область, п.Номжа Нейского района</t>
  </si>
  <si>
    <t>Новосибирская область, г. Новосибирск</t>
  </si>
  <si>
    <t>Ростовская область, г.Батайск</t>
  </si>
  <si>
    <t>Вологодская область, п.Дуниловский</t>
  </si>
  <si>
    <t>Пермский край, с.Частые</t>
  </si>
  <si>
    <t>Республика Башкортостан, г.Уфа</t>
  </si>
  <si>
    <t>Орловская область, г.Орел</t>
  </si>
  <si>
    <t>Удмуртская Республика, п.Балезино-3</t>
  </si>
  <si>
    <t>Тамбовская область, с.Пичаево</t>
  </si>
  <si>
    <t>Самарская область, г.Тольятти</t>
  </si>
  <si>
    <t>Воронежская область, г.Воронеж</t>
  </si>
  <si>
    <t>Оренбургская область, с.Северное</t>
  </si>
  <si>
    <t>Республика Татарстан, г.Нижнекамск</t>
  </si>
  <si>
    <t>Курганская область, г.Курган</t>
  </si>
  <si>
    <t>Ростовская область, г.Ростов-на-Дону</t>
  </si>
  <si>
    <t>Республика Мордовия, с.Шугурово</t>
  </si>
  <si>
    <t>Саратовская область, Вольск</t>
  </si>
  <si>
    <t>Волгоградская область, с.Александровка</t>
  </si>
  <si>
    <t>Республика Татарстан, г.Елабуга</t>
  </si>
  <si>
    <t>Саратовская область, Тарлыковка</t>
  </si>
  <si>
    <t>Калининградская область, пос. Гаврилово</t>
  </si>
  <si>
    <t>Тульская область, г.Тула</t>
  </si>
  <si>
    <t>Свердловская область, г.Ревда</t>
  </si>
  <si>
    <t>Республика Мордовия, п.Зубова Поляна</t>
  </si>
  <si>
    <t>Ростовская область, станица Багаевская</t>
  </si>
  <si>
    <t>Ростовская область, х.Леонов</t>
  </si>
  <si>
    <t>Белгородская область, с.Глуховка</t>
  </si>
  <si>
    <t>Самарская область, г.Похвистнево</t>
  </si>
  <si>
    <t>Ростовская область, ст.Егорлыкская</t>
  </si>
  <si>
    <t>Оренбургская область, с. Толкаевка</t>
  </si>
  <si>
    <t>Волгоградская область, хутор Россошинский</t>
  </si>
  <si>
    <t>Омская область, г.Омск</t>
  </si>
  <si>
    <t>Оренбургская область, с.Красногор</t>
  </si>
  <si>
    <t>Пермский край, Краснокамск</t>
  </si>
  <si>
    <t>Курганская область, г.Шадринск</t>
  </si>
  <si>
    <t xml:space="preserve"> Алтайский край, Романово</t>
  </si>
  <si>
    <t>Ивановская область, г.Приволжск</t>
  </si>
  <si>
    <t xml:space="preserve"> Алтайский край, Горняк</t>
  </si>
  <si>
    <t xml:space="preserve"> Алтайский край</t>
  </si>
  <si>
    <t xml:space="preserve"> Алтайский край, Воздвиженка</t>
  </si>
  <si>
    <t>Алтайский край с. Подсосново</t>
  </si>
  <si>
    <t>Алтайский край г. Бийск</t>
  </si>
  <si>
    <t>ЧУДО "Центр иностранных языков "Полиглот"</t>
  </si>
  <si>
    <t>Кузьма Мария Ивановна</t>
  </si>
  <si>
    <t>КГБ ПОУ "Бийский государственный колледж"</t>
  </si>
  <si>
    <t>Эпп Ольга</t>
  </si>
  <si>
    <t>Алтайский край г.Славгород, село Славгородское</t>
  </si>
  <si>
    <t>Муниципальное бюджетное общеобразовательное учреждение "Славгородская средняя общеобразовательная школа"</t>
  </si>
  <si>
    <t>Эргардт Елена</t>
  </si>
  <si>
    <t>Банман Ольга</t>
  </si>
  <si>
    <t>Васильева Наталья</t>
  </si>
  <si>
    <t>Згода Эвелина</t>
  </si>
  <si>
    <t>Браун Иван</t>
  </si>
  <si>
    <t>Смирнов Никита</t>
  </si>
  <si>
    <t>Шмидт Алина</t>
  </si>
  <si>
    <t>Панченко Яна</t>
  </si>
  <si>
    <t>Туров Максим вячеславович</t>
  </si>
  <si>
    <t>Белгородская область село Мухоудеровка</t>
  </si>
  <si>
    <t>МОУ Мухоудеровская СОШ</t>
  </si>
  <si>
    <t>Бачурин Евгений Андреевич</t>
  </si>
  <si>
    <t>Семейкина Екатерина Алексевна</t>
  </si>
  <si>
    <t>Былдина Инна Владимировна</t>
  </si>
  <si>
    <t>Стремилов Олег Евгеньевич</t>
  </si>
  <si>
    <t>Жаворонкова Мария Артёмовна</t>
  </si>
  <si>
    <t>Удовенко Мария Викторовна</t>
  </si>
  <si>
    <t>Климентьева Алина</t>
  </si>
  <si>
    <t>Волгоградская область хутор Озерки</t>
  </si>
  <si>
    <t>Скляр Карина</t>
  </si>
  <si>
    <t>Ханбикова Динара Ринатовна</t>
  </si>
  <si>
    <t>Волгоградская область г. Николаевск</t>
  </si>
  <si>
    <t>МОУ "СШ №2" г. Николаевска Волгоградской области</t>
  </si>
  <si>
    <t>Золотарев Константин Анатольевич</t>
  </si>
  <si>
    <t>Гавриков Владислав Игоревич</t>
  </si>
  <si>
    <t>Волгоградская область г.Волгоград</t>
  </si>
  <si>
    <t>Ефремов Даниил Игоревич</t>
  </si>
  <si>
    <t>Волгоградская область Камышин</t>
  </si>
  <si>
    <t>Ракова Елизавета Анатольевна</t>
  </si>
  <si>
    <t>Воронежская область село Пузево</t>
  </si>
  <si>
    <t>Муниципальное  казенное общеобразовательное учреждение Пузевская средняя общеобразовательная школа</t>
  </si>
  <si>
    <t>Шатская Юлия Анатольевна</t>
  </si>
  <si>
    <t>Ефанова Анастасия Александровна</t>
  </si>
  <si>
    <t>Любушкина Наталья Ивановна</t>
  </si>
  <si>
    <t>Рахимова Фотима Чамолуллоевна</t>
  </si>
  <si>
    <t>Иркутская область г. Шелехов</t>
  </si>
  <si>
    <t>Муниципальное бюджетное общеобразовательное учреждение Шелеховского района "Средняя общеобразовательная школа № 4"</t>
  </si>
  <si>
    <t>Спесивцева Анна</t>
  </si>
  <si>
    <t>Иркутская область г. Иркутск</t>
  </si>
  <si>
    <t>МБОУ Гимназия 44</t>
  </si>
  <si>
    <t>Вороно Юлия Станиславовна</t>
  </si>
  <si>
    <t>МБОУ ШР "Шелеховский лицей"</t>
  </si>
  <si>
    <t>Сторожев Герман Васильевич</t>
  </si>
  <si>
    <t xml:space="preserve">Кировская область г.Киров </t>
  </si>
  <si>
    <t>Некрасова Виктория Сергеевна</t>
  </si>
  <si>
    <t>Костромская область г.Кострома</t>
  </si>
  <si>
    <t>ОГБПОУ Костромской торгово-экономический колледж</t>
  </si>
  <si>
    <t>Веревкина Александра Андреевна</t>
  </si>
  <si>
    <t>Нижегородская область г.Нижний Новгород</t>
  </si>
  <si>
    <t>Переводческий факультет Нижегородского государственного лингвистического университета им. Н.А. Добролюбова</t>
  </si>
  <si>
    <t xml:space="preserve">Перевозчикова Алёна Александровна </t>
  </si>
  <si>
    <t>Леонова Марина</t>
  </si>
  <si>
    <t>Новосибирская область село Сурково</t>
  </si>
  <si>
    <t>МКОУ " Сурковская средняя школа"</t>
  </si>
  <si>
    <t>Петракова Светлана Юрьевна</t>
  </si>
  <si>
    <t>Новосибирская область г.Купино</t>
  </si>
  <si>
    <t>Купинский центр немецкой культуры</t>
  </si>
  <si>
    <t>Фаткуллова Рината Рафиковна</t>
  </si>
  <si>
    <t>Новосибирская область Новосибирск</t>
  </si>
  <si>
    <t>МБОУ Гимназия № 14 "Университетская"</t>
  </si>
  <si>
    <t>Красносельская Дарья Александровна</t>
  </si>
  <si>
    <t xml:space="preserve">Новосибирская область, Краснозёрский район Р.п.Краснозщёрское </t>
  </si>
  <si>
    <t>ЦНК Краснозёрского райна ГАУК НСО"НОРНД"</t>
  </si>
  <si>
    <t>Габелкова Лада Алексеевна</t>
  </si>
  <si>
    <t>Самохина Юлия Андреевна</t>
  </si>
  <si>
    <t>Новосибирская область село Сарапулка</t>
  </si>
  <si>
    <t>МКОУ"Большевистская средняя общеобразовательная школа"</t>
  </si>
  <si>
    <t>Танакова Алёна</t>
  </si>
  <si>
    <t>Новосибирская область г.Новосибирск</t>
  </si>
  <si>
    <t>МБОУ СОШ № 168 с УИП ХЭЦ (муниципальное бюджетное образовательное учреждение средняя образовательная школа №168 с углублённым изучением предметов художественно-эстетического цикла)Иванова</t>
  </si>
  <si>
    <t>Вардугина Елена</t>
  </si>
  <si>
    <t>Новосибирская область п. Юрки</t>
  </si>
  <si>
    <t xml:space="preserve"> Центр немецкой культуры п. Юрки МБОУ Юрковская ОШ</t>
  </si>
  <si>
    <t xml:space="preserve">Быстрова Юлия Владимировна </t>
  </si>
  <si>
    <t>Пензенская область Земетчинский район</t>
  </si>
  <si>
    <t>МОУ СОШ №3</t>
  </si>
  <si>
    <t xml:space="preserve">Концова Кристина Николаевна   </t>
  </si>
  <si>
    <t>Республика Ингушетия              г. Карабулак</t>
  </si>
  <si>
    <t>ГКОУ "СОШ№1 г. Карабулак"</t>
  </si>
  <si>
    <t>Гайдай Татьяна Анатольевна</t>
  </si>
  <si>
    <t xml:space="preserve">Павлодарская область, Казахстан г. Экибастуз </t>
  </si>
  <si>
    <t>ЦВ г. Экибастуза Павлодарского областного общества немцев "Возрождение"</t>
  </si>
  <si>
    <t>Гесс Светлана Павловна</t>
  </si>
  <si>
    <t>Двойцына Лиза</t>
  </si>
  <si>
    <t>Крым г.Севастполь</t>
  </si>
  <si>
    <t>ГБОУ СОШ №35</t>
  </si>
  <si>
    <t>Полторацкий Евгений Александрович</t>
  </si>
  <si>
    <t>Несен Александра Руслановна</t>
  </si>
  <si>
    <t>Половянов Иван Игоревич</t>
  </si>
  <si>
    <t xml:space="preserve">Оюн Валентина Юрьевна      </t>
  </si>
  <si>
    <t>Республика Тыва г.Кызыл</t>
  </si>
  <si>
    <t>Центр немецкой культуры кружок немецкого языка для детей и молодежи</t>
  </si>
  <si>
    <t>Маргиева Алина</t>
  </si>
  <si>
    <t>Республика Тыва</t>
  </si>
  <si>
    <t xml:space="preserve">МАОУ "Лицей №15 имени Героя Советского Союза Н.Н.Макаренко"       </t>
  </si>
  <si>
    <t xml:space="preserve">Старикова Анастасия           </t>
  </si>
  <si>
    <t>МАОУ "Лицей №15 имени Героя Советского Союза Н.Н.Макаренко"</t>
  </si>
  <si>
    <t>Заикина Любовь Владимировна</t>
  </si>
  <si>
    <t>Республика Хакасия г. Черногорск</t>
  </si>
  <si>
    <t>МБОУ "СОШ №16 имени Д.М. Карбышева"</t>
  </si>
  <si>
    <t>Горев Григорий Александрович</t>
  </si>
  <si>
    <t xml:space="preserve">Катышева Арина Кирилловна </t>
  </si>
  <si>
    <t>Республика Хакасия г.Саяногорск</t>
  </si>
  <si>
    <t>Немецкий культурный фонд</t>
  </si>
  <si>
    <t>Вагнер Ксения Александровна</t>
  </si>
  <si>
    <t>Федеральное государственное бюджетное образовательное учреждение высшего образования «Хакасский государственный университет им. Н.Ф. Катанова»</t>
  </si>
  <si>
    <t>Свириденко Валентина Викторовна</t>
  </si>
  <si>
    <t xml:space="preserve">Вагнер Анжела Витальевна </t>
  </si>
  <si>
    <t>Сирорка Дмитрий Сергеевич</t>
  </si>
  <si>
    <t>Ростовская область  хутор Ленина, Белокалитвинский район</t>
  </si>
  <si>
    <t>Лещенко Александр</t>
  </si>
  <si>
    <t>Ростовская область г. Цимлянск</t>
  </si>
  <si>
    <t>Муниципальное бюджетное общеобразовательное учреждение средняя общеобразовательная школа№2</t>
  </si>
  <si>
    <t>Аксенова Екатерина Дмитриевна</t>
  </si>
  <si>
    <t>Ростовская область г.Цимлянск</t>
  </si>
  <si>
    <t>Муниципальное бюджетное общеобразовательное учреждение средняя общеобразовательная школа № 3 г. Цимлянска</t>
  </si>
  <si>
    <t>Гаджиев Афлатун Афладдинович</t>
  </si>
  <si>
    <t>Виролайнен Екатерина Андреевна</t>
  </si>
  <si>
    <t>ГБОУ гимназия №74</t>
  </si>
  <si>
    <t xml:space="preserve">Мурзатаева Динара Сериккалиевна </t>
  </si>
  <si>
    <t>Саратовская область Балаковский район с. Новополеводино</t>
  </si>
  <si>
    <t>Черняева Марина</t>
  </si>
  <si>
    <t>Томская область с.Мельниково</t>
  </si>
  <si>
    <t>МБОУ "Шегарская СОШ №1"</t>
  </si>
  <si>
    <t>Пивоваров Артём Игоревич</t>
  </si>
  <si>
    <t>Томская область г. Томск</t>
  </si>
  <si>
    <t>МАОУ СОШ №25</t>
  </si>
  <si>
    <t>Лазарева Елизавета Александровна</t>
  </si>
  <si>
    <t>Черепенько Мария Сергеевна</t>
  </si>
  <si>
    <t xml:space="preserve">Сарнаков Денис Дмитриевич </t>
  </si>
  <si>
    <t xml:space="preserve">Шумилин Артём Андреевич </t>
  </si>
  <si>
    <t>Малащук  Елизавета</t>
  </si>
  <si>
    <t>МАОУ гимназия № 6 г. Томска</t>
  </si>
  <si>
    <t xml:space="preserve">Спиридонова  Диана </t>
  </si>
  <si>
    <t>МАОУ гимназия 29 г. Томск</t>
  </si>
  <si>
    <t xml:space="preserve">Акбулатова Анастасия </t>
  </si>
  <si>
    <t>Елисеева Софья</t>
  </si>
  <si>
    <t xml:space="preserve">Урядова Дарья </t>
  </si>
  <si>
    <t>Круглова Людмила</t>
  </si>
  <si>
    <t>ОГАУК "Томский областной Российско- немецкий дом"</t>
  </si>
  <si>
    <t>Тюменская область г.Тюмень</t>
  </si>
  <si>
    <t>Самарин Павел Сергеевич</t>
  </si>
  <si>
    <t>Хабаровский край г. Хабаровск</t>
  </si>
  <si>
    <t>ФГБОУ ВО "Тихоокеанский государственный университет"</t>
  </si>
  <si>
    <t>Черных Артем Васильевич</t>
  </si>
  <si>
    <t>Челябинская область г. Челябинск</t>
  </si>
  <si>
    <t>МАОУ "Гимназия №96 г.Челябинска"</t>
  </si>
  <si>
    <t>Шпаковская Софья Александровна</t>
  </si>
  <si>
    <t>Республика Хакасия г. Абакан</t>
  </si>
  <si>
    <t>Нижегородская область, г.Нижний Новгород</t>
  </si>
  <si>
    <t>Новгородская область, Борки</t>
  </si>
  <si>
    <t xml:space="preserve">Шишкина Эмма Константиновна  </t>
  </si>
  <si>
    <t>Черепова Анастасия Витальевна</t>
  </si>
  <si>
    <t>Южно-Уральский государственный университет</t>
  </si>
  <si>
    <t xml:space="preserve"> Алтайский край, Веселоярск</t>
  </si>
  <si>
    <t xml:space="preserve"> Строительный колледж</t>
  </si>
  <si>
    <t>Муниципальное общеобразовательное учреждение "Малакеевская средняя общеобразовательная школа Вейделевского района Белгородской области</t>
  </si>
  <si>
    <t>Муниципальное общеобразовательное учреждение "Средняя школа № 88 Тракторозаводского района Волгограда"</t>
  </si>
  <si>
    <t>"Озерская основная школа" филиал МКОУ "Преображенская средняя школа"</t>
  </si>
  <si>
    <t>Муниципальное общеобразовательное учреждение "Средняя школа №27 Тракторозаводского района Волгограда"</t>
  </si>
  <si>
    <t>Муниципальное казённое общеобразовательное  учереждение "Вишняковская  средняя школа Урюпинского муниципального района Волгоградской области</t>
  </si>
  <si>
    <t>Муниципальное казенное общеобразовательное учреждение средняя школа №1</t>
  </si>
  <si>
    <t>Муниципальное казенное общеобразовательное учреждение средняя школа №2</t>
  </si>
  <si>
    <t>Муниципальное казенное общеобразовательное учреждение средняя школа №3</t>
  </si>
  <si>
    <t>Муниципальное казенное общеобразовательное учреждение средняя школа №4</t>
  </si>
  <si>
    <t>Муниципальное казенное общеобразовательное учреждение средняя школа №5</t>
  </si>
  <si>
    <t>Муниципальное казенное общеобразовательное учреждение средняя школа №6</t>
  </si>
  <si>
    <t>Муниципальное казенное общеобразовательное учреждение средняя школа №7</t>
  </si>
  <si>
    <t>Муниципальное казенное общеобразовательное учреждение средняя школа №8</t>
  </si>
  <si>
    <t>Муниципальное казенное общеобразовательное учреждение средняя школа №9</t>
  </si>
  <si>
    <t>Муниципальное автономное общеобразовательное учреждение города Костромы "Гимназия №25"</t>
  </si>
  <si>
    <t>Муниципальное бюджетное общеобразовательное учреждение г. Мурманска "Мурманский международный лицей"</t>
  </si>
  <si>
    <t>Муниципальное бюджетное общеобразовательное учреждение Ленинская средняя общеобразовательная школа</t>
  </si>
  <si>
    <t>Муниципальноебюджетное общеобразовательное учреждение "Пибаньшурская средняя школа"</t>
  </si>
  <si>
    <t>Муниципальное бюджетное общеобразовательное учреждение "Пибаньшурская средняя школа"</t>
  </si>
  <si>
    <t>Котлова Ксения Антоновна</t>
  </si>
  <si>
    <t>Каримова Сабо Турдаливна</t>
  </si>
  <si>
    <t>Байгускарова Альмира Римовна</t>
  </si>
  <si>
    <t>Москва</t>
  </si>
  <si>
    <t>Российско-немецкий Дом</t>
  </si>
  <si>
    <t>Манько Анна</t>
  </si>
  <si>
    <t>Красносельская Дарья</t>
  </si>
  <si>
    <t>Рямзина Ксения Сергеевна</t>
  </si>
  <si>
    <t>Черепова Анастасия</t>
  </si>
  <si>
    <t xml:space="preserve">Гетте Элина Евгеньевна </t>
  </si>
  <si>
    <t>МАОУ СОШ село Новополеводино</t>
  </si>
  <si>
    <t>МАОУ СОШ+C348:D349 село Новополев+D351</t>
  </si>
  <si>
    <t>Санкт-Петербург, г.Пушкин</t>
  </si>
  <si>
    <t>Победители Открытой всероссийской акции «Totales Diktat-2017» ( участники, допустившие 0 ошибок)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</si>
</sst>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2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164" fontId="5" fillId="2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490"/>
  <sheetViews>
    <sheetView tabSelected="1" zoomScale="89" zoomScaleNormal="89" workbookViewId="0">
      <selection activeCell="C2" sqref="C2:C3"/>
    </sheetView>
  </sheetViews>
  <sheetFormatPr defaultColWidth="9.140625" defaultRowHeight="15" x14ac:dyDescent="0.25"/>
  <cols>
    <col min="1" max="1" width="7" style="2" customWidth="1"/>
    <col min="2" max="3" width="80.7109375" style="3" customWidth="1"/>
    <col min="4" max="4" width="116.85546875" style="3" customWidth="1"/>
    <col min="5" max="5" width="8.85546875" style="1" customWidth="1"/>
    <col min="6" max="16384" width="9.140625" style="2"/>
  </cols>
  <sheetData>
    <row r="1" spans="1:5" ht="49.9" customHeight="1" thickBot="1" x14ac:dyDescent="0.3">
      <c r="B1" s="23" t="s">
        <v>858</v>
      </c>
      <c r="C1" s="24"/>
      <c r="D1" s="25"/>
    </row>
    <row r="2" spans="1:5" ht="49.9" customHeight="1" x14ac:dyDescent="0.25">
      <c r="B2" s="26" t="s">
        <v>0</v>
      </c>
      <c r="C2" s="26" t="s">
        <v>1</v>
      </c>
      <c r="D2" s="26" t="s">
        <v>2</v>
      </c>
      <c r="E2" s="2"/>
    </row>
    <row r="3" spans="1:5" ht="49.9" customHeight="1" thickBot="1" x14ac:dyDescent="0.3">
      <c r="B3" s="27"/>
      <c r="C3" s="28"/>
      <c r="D3" s="28"/>
      <c r="E3" s="2"/>
    </row>
    <row r="4" spans="1:5" ht="49.9" customHeight="1" x14ac:dyDescent="0.25">
      <c r="A4" s="20">
        <v>1</v>
      </c>
      <c r="B4" s="15" t="s">
        <v>80</v>
      </c>
      <c r="C4" s="15" t="s">
        <v>556</v>
      </c>
      <c r="D4" s="15" t="s">
        <v>74</v>
      </c>
      <c r="E4" s="2"/>
    </row>
    <row r="5" spans="1:5" ht="49.9" customHeight="1" x14ac:dyDescent="0.25">
      <c r="A5" s="21">
        <v>2</v>
      </c>
      <c r="B5" s="4" t="s">
        <v>124</v>
      </c>
      <c r="C5" s="4" t="s">
        <v>568</v>
      </c>
      <c r="D5" s="4" t="s">
        <v>123</v>
      </c>
      <c r="E5" s="2"/>
    </row>
    <row r="6" spans="1:5" ht="49.9" customHeight="1" x14ac:dyDescent="0.25">
      <c r="A6" s="21">
        <v>3</v>
      </c>
      <c r="B6" s="4" t="s">
        <v>287</v>
      </c>
      <c r="C6" s="4" t="s">
        <v>611</v>
      </c>
      <c r="D6" s="4" t="s">
        <v>284</v>
      </c>
      <c r="E6" s="2"/>
    </row>
    <row r="7" spans="1:5" ht="49.9" customHeight="1" x14ac:dyDescent="0.25">
      <c r="A7" s="21">
        <v>4</v>
      </c>
      <c r="B7" s="5" t="s">
        <v>805</v>
      </c>
      <c r="C7" s="7" t="s">
        <v>795</v>
      </c>
      <c r="D7" s="16" t="s">
        <v>804</v>
      </c>
      <c r="E7" s="2"/>
    </row>
    <row r="8" spans="1:5" ht="49.9" customHeight="1" x14ac:dyDescent="0.25">
      <c r="A8" s="21">
        <v>5</v>
      </c>
      <c r="B8" s="6" t="s">
        <v>783</v>
      </c>
      <c r="C8" s="7" t="s">
        <v>784</v>
      </c>
      <c r="D8" s="7" t="s">
        <v>785</v>
      </c>
      <c r="E8" s="2"/>
    </row>
    <row r="9" spans="1:5" ht="49.9" customHeight="1" x14ac:dyDescent="0.25">
      <c r="A9" s="21">
        <v>6</v>
      </c>
      <c r="B9" s="4" t="s">
        <v>72</v>
      </c>
      <c r="C9" s="4" t="s">
        <v>555</v>
      </c>
      <c r="D9" s="4" t="s">
        <v>69</v>
      </c>
      <c r="E9" s="2"/>
    </row>
    <row r="10" spans="1:5" ht="49.9" customHeight="1" x14ac:dyDescent="0.25">
      <c r="A10" s="21">
        <v>7</v>
      </c>
      <c r="B10" s="4" t="s">
        <v>280</v>
      </c>
      <c r="C10" s="4" t="s">
        <v>609</v>
      </c>
      <c r="D10" s="4" t="s">
        <v>279</v>
      </c>
      <c r="E10" s="2"/>
    </row>
    <row r="11" spans="1:5" ht="49.9" customHeight="1" x14ac:dyDescent="0.25">
      <c r="A11" s="21">
        <v>8</v>
      </c>
      <c r="B11" s="4" t="s">
        <v>246</v>
      </c>
      <c r="C11" s="4" t="s">
        <v>598</v>
      </c>
      <c r="D11" s="4" t="s">
        <v>247</v>
      </c>
      <c r="E11" s="2"/>
    </row>
    <row r="12" spans="1:5" ht="49.9" customHeight="1" x14ac:dyDescent="0.25">
      <c r="A12" s="21">
        <v>9</v>
      </c>
      <c r="B12" s="4" t="s">
        <v>165</v>
      </c>
      <c r="C12" s="4" t="s">
        <v>577</v>
      </c>
      <c r="D12" s="4" t="s">
        <v>166</v>
      </c>
      <c r="E12" s="2"/>
    </row>
    <row r="13" spans="1:5" ht="49.9" customHeight="1" x14ac:dyDescent="0.25">
      <c r="A13" s="21">
        <v>10</v>
      </c>
      <c r="B13" s="4" t="s">
        <v>142</v>
      </c>
      <c r="C13" s="4" t="s">
        <v>572</v>
      </c>
      <c r="D13" s="4" t="s">
        <v>143</v>
      </c>
      <c r="E13" s="2"/>
    </row>
    <row r="14" spans="1:5" ht="49.9" customHeight="1" x14ac:dyDescent="0.25">
      <c r="A14" s="21">
        <v>11</v>
      </c>
      <c r="B14" s="6" t="s">
        <v>335</v>
      </c>
      <c r="C14" s="7" t="s">
        <v>815</v>
      </c>
      <c r="D14" s="7" t="s">
        <v>816</v>
      </c>
      <c r="E14" s="2"/>
    </row>
    <row r="15" spans="1:5" ht="49.9" customHeight="1" x14ac:dyDescent="0.25">
      <c r="A15" s="21">
        <v>12</v>
      </c>
      <c r="B15" s="7" t="s">
        <v>36</v>
      </c>
      <c r="C15" s="7" t="s">
        <v>40</v>
      </c>
      <c r="D15" s="7" t="s">
        <v>39</v>
      </c>
      <c r="E15" s="2"/>
    </row>
    <row r="16" spans="1:5" ht="49.9" customHeight="1" x14ac:dyDescent="0.25">
      <c r="A16" s="21">
        <v>13</v>
      </c>
      <c r="B16" s="4" t="s">
        <v>79</v>
      </c>
      <c r="C16" s="4" t="s">
        <v>556</v>
      </c>
      <c r="D16" s="4" t="s">
        <v>74</v>
      </c>
      <c r="E16" s="2"/>
    </row>
    <row r="17" spans="1:5" ht="49.9" customHeight="1" x14ac:dyDescent="0.25">
      <c r="A17" s="21">
        <v>14</v>
      </c>
      <c r="B17" s="4" t="s">
        <v>381</v>
      </c>
      <c r="C17" s="4" t="s">
        <v>848</v>
      </c>
      <c r="D17" s="4" t="s">
        <v>380</v>
      </c>
      <c r="E17" s="2"/>
    </row>
    <row r="18" spans="1:5" ht="49.9" customHeight="1" x14ac:dyDescent="0.25">
      <c r="A18" s="21">
        <v>15</v>
      </c>
      <c r="B18" s="6" t="s">
        <v>181</v>
      </c>
      <c r="C18" s="7" t="s">
        <v>747</v>
      </c>
      <c r="D18" s="19" t="s">
        <v>748</v>
      </c>
      <c r="E18" s="2"/>
    </row>
    <row r="19" spans="1:5" ht="49.9" customHeight="1" x14ac:dyDescent="0.25">
      <c r="A19" s="21">
        <v>16</v>
      </c>
      <c r="B19" s="4" t="s">
        <v>73</v>
      </c>
      <c r="C19" s="4" t="s">
        <v>556</v>
      </c>
      <c r="D19" s="4" t="s">
        <v>74</v>
      </c>
      <c r="E19" s="2"/>
    </row>
    <row r="20" spans="1:5" ht="49.9" customHeight="1" x14ac:dyDescent="0.25">
      <c r="A20" s="21">
        <v>17</v>
      </c>
      <c r="B20" s="4" t="s">
        <v>447</v>
      </c>
      <c r="C20" s="4" t="s">
        <v>646</v>
      </c>
      <c r="D20" s="4" t="s">
        <v>445</v>
      </c>
      <c r="E20" s="2"/>
    </row>
    <row r="21" spans="1:5" ht="49.9" customHeight="1" x14ac:dyDescent="0.25">
      <c r="A21" s="21">
        <v>18</v>
      </c>
      <c r="B21" s="4" t="s">
        <v>398</v>
      </c>
      <c r="C21" s="4" t="s">
        <v>569</v>
      </c>
      <c r="D21" s="4" t="s">
        <v>396</v>
      </c>
      <c r="E21" s="2"/>
    </row>
    <row r="22" spans="1:5" ht="49.9" customHeight="1" x14ac:dyDescent="0.25">
      <c r="A22" s="21">
        <v>19</v>
      </c>
      <c r="B22" s="4" t="s">
        <v>486</v>
      </c>
      <c r="C22" s="4" t="s">
        <v>574</v>
      </c>
      <c r="D22" s="4" t="s">
        <v>483</v>
      </c>
      <c r="E22" s="2"/>
    </row>
    <row r="23" spans="1:5" ht="49.9" customHeight="1" x14ac:dyDescent="0.25">
      <c r="A23" s="21">
        <v>20</v>
      </c>
      <c r="B23" s="7" t="s">
        <v>24</v>
      </c>
      <c r="C23" s="7" t="s">
        <v>21</v>
      </c>
      <c r="D23" s="7" t="s">
        <v>27</v>
      </c>
      <c r="E23" s="2"/>
    </row>
    <row r="24" spans="1:5" ht="49.9" customHeight="1" x14ac:dyDescent="0.25">
      <c r="A24" s="21">
        <v>21</v>
      </c>
      <c r="B24" s="4" t="s">
        <v>271</v>
      </c>
      <c r="C24" s="4" t="s">
        <v>605</v>
      </c>
      <c r="D24" s="4" t="s">
        <v>270</v>
      </c>
      <c r="E24" s="2"/>
    </row>
    <row r="25" spans="1:5" ht="49.9" customHeight="1" x14ac:dyDescent="0.25">
      <c r="A25" s="21">
        <v>22</v>
      </c>
      <c r="B25" s="4" t="s">
        <v>308</v>
      </c>
      <c r="C25" s="4" t="s">
        <v>617</v>
      </c>
      <c r="D25" s="4" t="s">
        <v>309</v>
      </c>
      <c r="E25" s="2"/>
    </row>
    <row r="26" spans="1:5" ht="49.9" customHeight="1" x14ac:dyDescent="0.25">
      <c r="A26" s="21">
        <v>23</v>
      </c>
      <c r="B26" s="7" t="s">
        <v>847</v>
      </c>
      <c r="C26" s="4" t="s">
        <v>848</v>
      </c>
      <c r="D26" s="4" t="s">
        <v>849</v>
      </c>
      <c r="E26" s="2"/>
    </row>
    <row r="27" spans="1:5" ht="49.9" customHeight="1" x14ac:dyDescent="0.25">
      <c r="A27" s="21">
        <v>24</v>
      </c>
      <c r="B27" s="6" t="s">
        <v>671</v>
      </c>
      <c r="C27" s="7" t="s">
        <v>668</v>
      </c>
      <c r="D27" s="7" t="s">
        <v>669</v>
      </c>
      <c r="E27" s="2"/>
    </row>
    <row r="28" spans="1:5" ht="49.9" customHeight="1" x14ac:dyDescent="0.25">
      <c r="A28" s="21">
        <v>25</v>
      </c>
      <c r="B28" s="4" t="s">
        <v>275</v>
      </c>
      <c r="C28" s="4" t="s">
        <v>608</v>
      </c>
      <c r="D28" s="4" t="s">
        <v>826</v>
      </c>
      <c r="E28" s="2"/>
    </row>
    <row r="29" spans="1:5" ht="49.9" customHeight="1" x14ac:dyDescent="0.25">
      <c r="A29" s="21">
        <v>26</v>
      </c>
      <c r="B29" s="4" t="s">
        <v>435</v>
      </c>
      <c r="C29" s="4" t="s">
        <v>644</v>
      </c>
      <c r="D29" s="4" t="s">
        <v>436</v>
      </c>
      <c r="E29" s="2"/>
    </row>
    <row r="30" spans="1:5" ht="49.9" customHeight="1" x14ac:dyDescent="0.25">
      <c r="A30" s="21">
        <v>27</v>
      </c>
      <c r="B30" s="4" t="s">
        <v>496</v>
      </c>
      <c r="C30" s="4" t="s">
        <v>655</v>
      </c>
      <c r="D30" s="4" t="s">
        <v>494</v>
      </c>
      <c r="E30" s="2"/>
    </row>
    <row r="31" spans="1:5" ht="49.9" customHeight="1" x14ac:dyDescent="0.25">
      <c r="A31" s="21">
        <v>28</v>
      </c>
      <c r="B31" s="7" t="s">
        <v>32</v>
      </c>
      <c r="C31" s="7" t="s">
        <v>820</v>
      </c>
      <c r="D31" s="7" t="s">
        <v>39</v>
      </c>
      <c r="E31" s="2"/>
    </row>
    <row r="32" spans="1:5" ht="49.9" customHeight="1" x14ac:dyDescent="0.25">
      <c r="A32" s="21">
        <v>29</v>
      </c>
      <c r="B32" s="4" t="s">
        <v>70</v>
      </c>
      <c r="C32" s="4" t="s">
        <v>555</v>
      </c>
      <c r="D32" s="4" t="s">
        <v>69</v>
      </c>
      <c r="E32" s="2"/>
    </row>
    <row r="33" spans="1:5" ht="49.9" customHeight="1" x14ac:dyDescent="0.25">
      <c r="A33" s="21">
        <v>30</v>
      </c>
      <c r="B33" s="4" t="s">
        <v>473</v>
      </c>
      <c r="C33" s="4" t="s">
        <v>650</v>
      </c>
      <c r="D33" s="4" t="s">
        <v>470</v>
      </c>
      <c r="E33" s="2"/>
    </row>
    <row r="34" spans="1:5" ht="49.9" customHeight="1" x14ac:dyDescent="0.25">
      <c r="A34" s="21">
        <v>31</v>
      </c>
      <c r="B34" s="5" t="s">
        <v>681</v>
      </c>
      <c r="C34" s="16" t="s">
        <v>679</v>
      </c>
      <c r="D34" s="16" t="s">
        <v>680</v>
      </c>
      <c r="E34" s="2"/>
    </row>
    <row r="35" spans="1:5" ht="49.9" customHeight="1" x14ac:dyDescent="0.25">
      <c r="A35" s="21">
        <v>32</v>
      </c>
      <c r="B35" s="4" t="s">
        <v>168</v>
      </c>
      <c r="C35" s="4" t="s">
        <v>578</v>
      </c>
      <c r="D35" s="4" t="s">
        <v>169</v>
      </c>
      <c r="E35" s="2"/>
    </row>
    <row r="36" spans="1:5" ht="49.9" customHeight="1" x14ac:dyDescent="0.25">
      <c r="A36" s="21">
        <v>33</v>
      </c>
      <c r="B36" s="4" t="s">
        <v>51</v>
      </c>
      <c r="C36" s="4" t="s">
        <v>551</v>
      </c>
      <c r="D36" s="4" t="s">
        <v>44</v>
      </c>
      <c r="E36" s="2"/>
    </row>
    <row r="37" spans="1:5" ht="49.9" customHeight="1" x14ac:dyDescent="0.25">
      <c r="A37" s="21">
        <v>34</v>
      </c>
      <c r="B37" s="7" t="s">
        <v>11</v>
      </c>
      <c r="C37" s="7" t="s">
        <v>7</v>
      </c>
      <c r="D37" s="7" t="s">
        <v>10</v>
      </c>
      <c r="E37" s="2"/>
    </row>
    <row r="38" spans="1:5" ht="49.9" customHeight="1" x14ac:dyDescent="0.25">
      <c r="A38" s="21">
        <v>35</v>
      </c>
      <c r="B38" s="4" t="s">
        <v>52</v>
      </c>
      <c r="C38" s="4" t="s">
        <v>551</v>
      </c>
      <c r="D38" s="4" t="s">
        <v>44</v>
      </c>
      <c r="E38" s="2"/>
    </row>
    <row r="39" spans="1:5" ht="49.9" customHeight="1" x14ac:dyDescent="0.25">
      <c r="A39" s="21">
        <v>36</v>
      </c>
      <c r="B39" s="4" t="s">
        <v>228</v>
      </c>
      <c r="C39" s="4" t="s">
        <v>592</v>
      </c>
      <c r="D39" s="4" t="s">
        <v>226</v>
      </c>
      <c r="E39" s="2"/>
    </row>
    <row r="40" spans="1:5" ht="49.9" customHeight="1" x14ac:dyDescent="0.25">
      <c r="A40" s="21">
        <v>37</v>
      </c>
      <c r="B40" s="4" t="s">
        <v>269</v>
      </c>
      <c r="C40" s="4" t="s">
        <v>605</v>
      </c>
      <c r="D40" s="4" t="s">
        <v>270</v>
      </c>
      <c r="E40" s="2"/>
    </row>
    <row r="41" spans="1:5" ht="49.9" customHeight="1" x14ac:dyDescent="0.25">
      <c r="A41" s="21">
        <v>38</v>
      </c>
      <c r="B41" s="4" t="s">
        <v>408</v>
      </c>
      <c r="C41" s="4" t="s">
        <v>636</v>
      </c>
      <c r="D41" s="4" t="s">
        <v>405</v>
      </c>
      <c r="E41" s="2"/>
    </row>
    <row r="42" spans="1:5" ht="49.9" customHeight="1" x14ac:dyDescent="0.25">
      <c r="A42" s="21">
        <v>39</v>
      </c>
      <c r="B42" s="4" t="s">
        <v>306</v>
      </c>
      <c r="C42" s="4" t="s">
        <v>616</v>
      </c>
      <c r="D42" s="4" t="s">
        <v>307</v>
      </c>
      <c r="E42" s="2"/>
    </row>
    <row r="43" spans="1:5" ht="49.9" customHeight="1" x14ac:dyDescent="0.25">
      <c r="A43" s="21">
        <v>40</v>
      </c>
      <c r="B43" s="4" t="s">
        <v>469</v>
      </c>
      <c r="C43" s="4" t="s">
        <v>650</v>
      </c>
      <c r="D43" s="4" t="s">
        <v>470</v>
      </c>
      <c r="E43" s="2"/>
    </row>
    <row r="44" spans="1:5" ht="49.9" customHeight="1" x14ac:dyDescent="0.25">
      <c r="A44" s="21">
        <v>41</v>
      </c>
      <c r="B44" s="4" t="s">
        <v>207</v>
      </c>
      <c r="C44" s="4" t="s">
        <v>590</v>
      </c>
      <c r="D44" s="4" t="s">
        <v>208</v>
      </c>
      <c r="E44" s="2"/>
    </row>
    <row r="45" spans="1:5" ht="49.9" customHeight="1" x14ac:dyDescent="0.25">
      <c r="A45" s="21">
        <v>42</v>
      </c>
      <c r="B45" s="4" t="s">
        <v>234</v>
      </c>
      <c r="C45" s="4" t="s">
        <v>593</v>
      </c>
      <c r="D45" s="4" t="s">
        <v>233</v>
      </c>
      <c r="E45" s="2"/>
    </row>
    <row r="46" spans="1:5" ht="49.9" customHeight="1" x14ac:dyDescent="0.25">
      <c r="A46" s="21">
        <v>43</v>
      </c>
      <c r="B46" s="4" t="s">
        <v>59</v>
      </c>
      <c r="C46" s="4" t="s">
        <v>552</v>
      </c>
      <c r="D46" s="4" t="s">
        <v>54</v>
      </c>
      <c r="E46" s="2"/>
    </row>
    <row r="47" spans="1:5" ht="49.9" customHeight="1" x14ac:dyDescent="0.25">
      <c r="A47" s="21">
        <v>44</v>
      </c>
      <c r="B47" s="4" t="s">
        <v>357</v>
      </c>
      <c r="C47" s="4" t="s">
        <v>624</v>
      </c>
      <c r="D47" s="4" t="s">
        <v>358</v>
      </c>
      <c r="E47" s="2"/>
    </row>
    <row r="48" spans="1:5" ht="49.9" customHeight="1" x14ac:dyDescent="0.25">
      <c r="A48" s="21">
        <v>45</v>
      </c>
      <c r="B48" s="4" t="s">
        <v>535</v>
      </c>
      <c r="C48" s="4" t="s">
        <v>660</v>
      </c>
      <c r="D48" s="4" t="s">
        <v>532</v>
      </c>
      <c r="E48" s="2"/>
    </row>
    <row r="49" spans="1:5" ht="49.9" customHeight="1" x14ac:dyDescent="0.25">
      <c r="A49" s="21">
        <v>46</v>
      </c>
      <c r="B49" s="4" t="s">
        <v>97</v>
      </c>
      <c r="C49" s="4" t="s">
        <v>561</v>
      </c>
      <c r="D49" s="4" t="s">
        <v>98</v>
      </c>
      <c r="E49" s="2"/>
    </row>
    <row r="50" spans="1:5" ht="49.9" customHeight="1" x14ac:dyDescent="0.25">
      <c r="A50" s="21">
        <v>47</v>
      </c>
      <c r="B50" s="4" t="s">
        <v>187</v>
      </c>
      <c r="C50" s="4" t="s">
        <v>188</v>
      </c>
      <c r="D50" s="4" t="s">
        <v>189</v>
      </c>
      <c r="E50" s="2"/>
    </row>
    <row r="51" spans="1:5" ht="49.9" customHeight="1" x14ac:dyDescent="0.25">
      <c r="A51" s="21">
        <v>48</v>
      </c>
      <c r="B51" s="4" t="s">
        <v>443</v>
      </c>
      <c r="C51" s="4" t="s">
        <v>645</v>
      </c>
      <c r="D51" s="4" t="s">
        <v>441</v>
      </c>
      <c r="E51" s="2"/>
    </row>
    <row r="52" spans="1:5" ht="49.9" customHeight="1" x14ac:dyDescent="0.25">
      <c r="A52" s="21">
        <v>49</v>
      </c>
      <c r="B52" s="4" t="s">
        <v>379</v>
      </c>
      <c r="C52" s="4" t="s">
        <v>848</v>
      </c>
      <c r="D52" s="4" t="s">
        <v>380</v>
      </c>
      <c r="E52" s="2"/>
    </row>
    <row r="53" spans="1:5" ht="49.9" customHeight="1" x14ac:dyDescent="0.25">
      <c r="A53" s="21">
        <v>50</v>
      </c>
      <c r="B53" s="6" t="s">
        <v>674</v>
      </c>
      <c r="C53" s="7" t="s">
        <v>668</v>
      </c>
      <c r="D53" s="7" t="s">
        <v>669</v>
      </c>
      <c r="E53" s="2"/>
    </row>
    <row r="54" spans="1:5" ht="49.9" customHeight="1" x14ac:dyDescent="0.25">
      <c r="A54" s="21">
        <v>51</v>
      </c>
      <c r="B54" s="4" t="s">
        <v>488</v>
      </c>
      <c r="C54" s="4" t="s">
        <v>653</v>
      </c>
      <c r="D54" s="4" t="s">
        <v>489</v>
      </c>
      <c r="E54" s="2"/>
    </row>
    <row r="55" spans="1:5" ht="49.9" customHeight="1" x14ac:dyDescent="0.25">
      <c r="A55" s="21">
        <v>52</v>
      </c>
      <c r="B55" s="7" t="s">
        <v>12</v>
      </c>
      <c r="C55" s="7" t="s">
        <v>7</v>
      </c>
      <c r="D55" s="7" t="s">
        <v>14</v>
      </c>
      <c r="E55" s="2"/>
    </row>
    <row r="56" spans="1:5" ht="49.9" customHeight="1" x14ac:dyDescent="0.25">
      <c r="A56" s="21">
        <v>53</v>
      </c>
      <c r="B56" s="4" t="s">
        <v>235</v>
      </c>
      <c r="C56" s="4" t="s">
        <v>594</v>
      </c>
      <c r="D56" s="4" t="s">
        <v>236</v>
      </c>
      <c r="E56" s="2"/>
    </row>
    <row r="57" spans="1:5" ht="49.9" customHeight="1" x14ac:dyDescent="0.25">
      <c r="A57" s="21">
        <v>54</v>
      </c>
      <c r="B57" s="4" t="s">
        <v>237</v>
      </c>
      <c r="C57" s="4" t="s">
        <v>595</v>
      </c>
      <c r="D57" s="4" t="s">
        <v>238</v>
      </c>
      <c r="E57" s="2"/>
    </row>
    <row r="58" spans="1:5" ht="49.9" customHeight="1" x14ac:dyDescent="0.25">
      <c r="A58" s="21">
        <v>55</v>
      </c>
      <c r="B58" s="4" t="s">
        <v>295</v>
      </c>
      <c r="C58" s="4" t="s">
        <v>613</v>
      </c>
      <c r="D58" s="4" t="s">
        <v>293</v>
      </c>
      <c r="E58" s="2"/>
    </row>
    <row r="59" spans="1:5" ht="49.9" customHeight="1" x14ac:dyDescent="0.25">
      <c r="A59" s="21">
        <v>56</v>
      </c>
      <c r="B59" s="4" t="s">
        <v>490</v>
      </c>
      <c r="C59" s="4" t="s">
        <v>654</v>
      </c>
      <c r="D59" s="4" t="s">
        <v>491</v>
      </c>
      <c r="E59" s="2"/>
    </row>
    <row r="60" spans="1:5" ht="49.9" customHeight="1" x14ac:dyDescent="0.25">
      <c r="A60" s="21">
        <v>57</v>
      </c>
      <c r="B60" s="4" t="s">
        <v>495</v>
      </c>
      <c r="C60" s="4" t="s">
        <v>655</v>
      </c>
      <c r="D60" s="4" t="s">
        <v>494</v>
      </c>
      <c r="E60" s="2"/>
    </row>
    <row r="61" spans="1:5" ht="49.9" customHeight="1" x14ac:dyDescent="0.25">
      <c r="A61" s="21">
        <v>58</v>
      </c>
      <c r="B61" s="5" t="s">
        <v>683</v>
      </c>
      <c r="C61" s="16" t="s">
        <v>679</v>
      </c>
      <c r="D61" s="16" t="s">
        <v>680</v>
      </c>
      <c r="E61" s="2"/>
    </row>
    <row r="62" spans="1:5" ht="49.9" customHeight="1" x14ac:dyDescent="0.25">
      <c r="A62" s="21">
        <v>59</v>
      </c>
      <c r="B62" s="4" t="s">
        <v>163</v>
      </c>
      <c r="C62" s="4" t="s">
        <v>848</v>
      </c>
      <c r="D62" s="4" t="s">
        <v>161</v>
      </c>
      <c r="E62" s="2"/>
    </row>
    <row r="63" spans="1:5" ht="49.9" customHeight="1" x14ac:dyDescent="0.25">
      <c r="A63" s="21">
        <v>60</v>
      </c>
      <c r="B63" s="6" t="s">
        <v>743</v>
      </c>
      <c r="C63" s="7" t="s">
        <v>744</v>
      </c>
      <c r="D63" s="7" t="s">
        <v>745</v>
      </c>
      <c r="E63" s="2"/>
    </row>
    <row r="64" spans="1:5" ht="49.9" customHeight="1" x14ac:dyDescent="0.25">
      <c r="A64" s="21">
        <v>61</v>
      </c>
      <c r="B64" s="4" t="s">
        <v>162</v>
      </c>
      <c r="C64" s="4" t="s">
        <v>848</v>
      </c>
      <c r="D64" s="4" t="s">
        <v>161</v>
      </c>
      <c r="E64" s="2"/>
    </row>
    <row r="65" spans="1:5" ht="49.9" customHeight="1" x14ac:dyDescent="0.25">
      <c r="A65" s="21">
        <v>62</v>
      </c>
      <c r="B65" s="8" t="s">
        <v>777</v>
      </c>
      <c r="C65" s="17" t="s">
        <v>818</v>
      </c>
      <c r="D65" s="7" t="s">
        <v>775</v>
      </c>
      <c r="E65" s="2"/>
    </row>
    <row r="66" spans="1:5" ht="49.9" customHeight="1" x14ac:dyDescent="0.25">
      <c r="A66" s="21">
        <v>63</v>
      </c>
      <c r="B66" s="8" t="s">
        <v>774</v>
      </c>
      <c r="C66" s="17" t="s">
        <v>818</v>
      </c>
      <c r="D66" s="7" t="s">
        <v>775</v>
      </c>
      <c r="E66" s="2"/>
    </row>
    <row r="67" spans="1:5" ht="49.9" customHeight="1" x14ac:dyDescent="0.25">
      <c r="A67" s="21">
        <v>64</v>
      </c>
      <c r="B67" s="4" t="s">
        <v>120</v>
      </c>
      <c r="C67" s="4" t="s">
        <v>567</v>
      </c>
      <c r="D67" s="4" t="s">
        <v>121</v>
      </c>
      <c r="E67" s="2"/>
    </row>
    <row r="68" spans="1:5" ht="48" customHeight="1" x14ac:dyDescent="0.25">
      <c r="A68" s="21">
        <v>65</v>
      </c>
      <c r="B68" s="6" t="s">
        <v>28</v>
      </c>
      <c r="C68" s="7" t="s">
        <v>810</v>
      </c>
      <c r="D68" s="7" t="s">
        <v>31</v>
      </c>
      <c r="E68" s="2"/>
    </row>
    <row r="69" spans="1:5" ht="48" customHeight="1" x14ac:dyDescent="0.25">
      <c r="A69" s="21">
        <v>66</v>
      </c>
      <c r="B69" s="6" t="s">
        <v>740</v>
      </c>
      <c r="C69" s="7" t="s">
        <v>741</v>
      </c>
      <c r="D69" s="7" t="s">
        <v>742</v>
      </c>
      <c r="E69" s="2"/>
    </row>
    <row r="70" spans="1:5" ht="49.9" customHeight="1" x14ac:dyDescent="0.25">
      <c r="A70" s="21">
        <v>67</v>
      </c>
      <c r="B70" s="4" t="s">
        <v>297</v>
      </c>
      <c r="C70" s="4" t="s">
        <v>614</v>
      </c>
      <c r="D70" s="4" t="s">
        <v>298</v>
      </c>
      <c r="E70" s="2"/>
    </row>
    <row r="71" spans="1:5" ht="49.9" customHeight="1" x14ac:dyDescent="0.25">
      <c r="A71" s="21">
        <v>68</v>
      </c>
      <c r="B71" s="4" t="s">
        <v>533</v>
      </c>
      <c r="C71" s="4" t="s">
        <v>660</v>
      </c>
      <c r="D71" s="4" t="s">
        <v>532</v>
      </c>
      <c r="E71" s="2"/>
    </row>
    <row r="72" spans="1:5" ht="49.9" customHeight="1" x14ac:dyDescent="0.25">
      <c r="A72" s="21">
        <v>69</v>
      </c>
      <c r="B72" s="4" t="s">
        <v>479</v>
      </c>
      <c r="C72" s="4" t="s">
        <v>652</v>
      </c>
      <c r="D72" s="4" t="s">
        <v>830</v>
      </c>
      <c r="E72" s="2"/>
    </row>
    <row r="73" spans="1:5" ht="49.9" customHeight="1" x14ac:dyDescent="0.25">
      <c r="A73" s="21">
        <v>70</v>
      </c>
      <c r="B73" s="6" t="s">
        <v>672</v>
      </c>
      <c r="C73" s="7" t="s">
        <v>668</v>
      </c>
      <c r="D73" s="7" t="s">
        <v>669</v>
      </c>
      <c r="E73" s="2"/>
    </row>
    <row r="74" spans="1:5" ht="49.9" customHeight="1" x14ac:dyDescent="0.25">
      <c r="A74" s="21">
        <v>71</v>
      </c>
      <c r="B74" s="7" t="s">
        <v>23</v>
      </c>
      <c r="C74" s="7" t="s">
        <v>21</v>
      </c>
      <c r="D74" s="7" t="s">
        <v>27</v>
      </c>
      <c r="E74" s="2"/>
    </row>
    <row r="75" spans="1:5" ht="49.9" customHeight="1" x14ac:dyDescent="0.25">
      <c r="A75" s="21">
        <v>72</v>
      </c>
      <c r="B75" s="4" t="s">
        <v>407</v>
      </c>
      <c r="C75" s="4" t="s">
        <v>636</v>
      </c>
      <c r="D75" s="4" t="s">
        <v>405</v>
      </c>
      <c r="E75" s="2"/>
    </row>
    <row r="76" spans="1:5" ht="49.9" customHeight="1" x14ac:dyDescent="0.25">
      <c r="A76" s="21">
        <v>73</v>
      </c>
      <c r="B76" s="6" t="s">
        <v>717</v>
      </c>
      <c r="C76" s="7" t="s">
        <v>718</v>
      </c>
      <c r="D76" s="7" t="s">
        <v>719</v>
      </c>
      <c r="E76" s="2"/>
    </row>
    <row r="77" spans="1:5" ht="49.9" customHeight="1" x14ac:dyDescent="0.25">
      <c r="A77" s="21">
        <v>74</v>
      </c>
      <c r="B77" s="4" t="s">
        <v>61</v>
      </c>
      <c r="C77" s="4" t="s">
        <v>552</v>
      </c>
      <c r="D77" s="4" t="s">
        <v>54</v>
      </c>
      <c r="E77" s="2"/>
    </row>
    <row r="78" spans="1:5" ht="49.9" customHeight="1" x14ac:dyDescent="0.25">
      <c r="A78" s="21">
        <v>75</v>
      </c>
      <c r="B78" s="4" t="s">
        <v>101</v>
      </c>
      <c r="C78" s="4" t="s">
        <v>562</v>
      </c>
      <c r="D78" s="4" t="s">
        <v>102</v>
      </c>
      <c r="E78" s="2"/>
    </row>
    <row r="79" spans="1:5" ht="49.9" customHeight="1" x14ac:dyDescent="0.25">
      <c r="A79" s="21">
        <v>76</v>
      </c>
      <c r="B79" s="4" t="s">
        <v>529</v>
      </c>
      <c r="C79" s="4" t="s">
        <v>660</v>
      </c>
      <c r="D79" s="4" t="s">
        <v>530</v>
      </c>
      <c r="E79" s="2"/>
    </row>
    <row r="80" spans="1:5" ht="49.9" customHeight="1" x14ac:dyDescent="0.25">
      <c r="A80" s="21">
        <v>77</v>
      </c>
      <c r="B80" s="4" t="s">
        <v>53</v>
      </c>
      <c r="C80" s="4" t="s">
        <v>552</v>
      </c>
      <c r="D80" s="4" t="s">
        <v>54</v>
      </c>
      <c r="E80" s="2"/>
    </row>
    <row r="81" spans="1:5" ht="49.9" customHeight="1" x14ac:dyDescent="0.25">
      <c r="A81" s="21">
        <v>78</v>
      </c>
      <c r="B81" s="4" t="s">
        <v>301</v>
      </c>
      <c r="C81" s="4" t="s">
        <v>614</v>
      </c>
      <c r="D81" s="4" t="s">
        <v>298</v>
      </c>
      <c r="E81" s="2"/>
    </row>
    <row r="82" spans="1:5" ht="49.9" customHeight="1" x14ac:dyDescent="0.25">
      <c r="A82" s="21">
        <v>79</v>
      </c>
      <c r="B82" s="6" t="s">
        <v>787</v>
      </c>
      <c r="C82" s="7" t="s">
        <v>188</v>
      </c>
      <c r="D82" s="7" t="s">
        <v>788</v>
      </c>
      <c r="E82" s="2"/>
    </row>
    <row r="83" spans="1:5" ht="49.9" customHeight="1" x14ac:dyDescent="0.25">
      <c r="A83" s="21">
        <v>80</v>
      </c>
      <c r="B83" s="4" t="s">
        <v>373</v>
      </c>
      <c r="C83" s="4" t="s">
        <v>629</v>
      </c>
      <c r="D83" s="4" t="s">
        <v>843</v>
      </c>
      <c r="E83" s="2"/>
    </row>
    <row r="84" spans="1:5" ht="49.9" customHeight="1" x14ac:dyDescent="0.25">
      <c r="A84" s="21">
        <v>81</v>
      </c>
      <c r="B84" s="6" t="s">
        <v>343</v>
      </c>
      <c r="C84" s="7" t="s">
        <v>815</v>
      </c>
      <c r="D84" s="7" t="s">
        <v>816</v>
      </c>
      <c r="E84" s="2"/>
    </row>
    <row r="85" spans="1:5" ht="49.9" customHeight="1" x14ac:dyDescent="0.25">
      <c r="A85" s="21">
        <v>82</v>
      </c>
      <c r="B85" s="4" t="s">
        <v>260</v>
      </c>
      <c r="C85" s="4" t="s">
        <v>601</v>
      </c>
      <c r="D85" s="4" t="s">
        <v>261</v>
      </c>
      <c r="E85" s="2"/>
    </row>
    <row r="86" spans="1:5" ht="49.9" customHeight="1" x14ac:dyDescent="0.25">
      <c r="A86" s="21">
        <v>83</v>
      </c>
      <c r="B86" s="9" t="s">
        <v>362</v>
      </c>
      <c r="C86" s="9" t="s">
        <v>625</v>
      </c>
      <c r="D86" s="9" t="s">
        <v>361</v>
      </c>
      <c r="E86" s="2"/>
    </row>
    <row r="87" spans="1:5" ht="49.9" customHeight="1" x14ac:dyDescent="0.25">
      <c r="A87" s="21">
        <v>84</v>
      </c>
      <c r="B87" s="6" t="s">
        <v>710</v>
      </c>
      <c r="C87" s="7" t="s">
        <v>705</v>
      </c>
      <c r="D87" s="7" t="s">
        <v>711</v>
      </c>
      <c r="E87" s="2"/>
    </row>
    <row r="88" spans="1:5" ht="49.9" customHeight="1" x14ac:dyDescent="0.25">
      <c r="A88" s="21">
        <v>85</v>
      </c>
      <c r="B88" s="4" t="s">
        <v>519</v>
      </c>
      <c r="C88" s="4" t="s">
        <v>659</v>
      </c>
      <c r="D88" s="4"/>
      <c r="E88" s="2"/>
    </row>
    <row r="89" spans="1:5" ht="49.9" customHeight="1" x14ac:dyDescent="0.25">
      <c r="A89" s="21">
        <v>86</v>
      </c>
      <c r="B89" s="4" t="s">
        <v>227</v>
      </c>
      <c r="C89" s="4" t="s">
        <v>592</v>
      </c>
      <c r="D89" s="4" t="s">
        <v>226</v>
      </c>
      <c r="E89" s="2"/>
    </row>
    <row r="90" spans="1:5" ht="49.9" customHeight="1" x14ac:dyDescent="0.25">
      <c r="A90" s="21">
        <v>87</v>
      </c>
      <c r="B90" s="6" t="s">
        <v>733</v>
      </c>
      <c r="C90" s="7" t="s">
        <v>731</v>
      </c>
      <c r="D90" s="7" t="s">
        <v>732</v>
      </c>
      <c r="E90" s="2"/>
    </row>
    <row r="91" spans="1:5" ht="49.9" customHeight="1" x14ac:dyDescent="0.25">
      <c r="A91" s="21">
        <v>88</v>
      </c>
      <c r="B91" s="4" t="s">
        <v>348</v>
      </c>
      <c r="C91" s="4" t="s">
        <v>623</v>
      </c>
      <c r="D91" s="4" t="s">
        <v>347</v>
      </c>
      <c r="E91" s="2"/>
    </row>
    <row r="92" spans="1:5" ht="49.9" customHeight="1" x14ac:dyDescent="0.25">
      <c r="A92" s="21">
        <v>89</v>
      </c>
      <c r="B92" s="6" t="s">
        <v>694</v>
      </c>
      <c r="C92" s="7" t="s">
        <v>695</v>
      </c>
      <c r="D92" s="7" t="s">
        <v>827</v>
      </c>
      <c r="E92" s="2"/>
    </row>
    <row r="93" spans="1:5" ht="49.9" customHeight="1" x14ac:dyDescent="0.25">
      <c r="A93" s="21">
        <v>90</v>
      </c>
      <c r="B93" s="7" t="s">
        <v>19</v>
      </c>
      <c r="C93" s="7" t="s">
        <v>21</v>
      </c>
      <c r="D93" s="7" t="s">
        <v>22</v>
      </c>
      <c r="E93" s="2"/>
    </row>
    <row r="94" spans="1:5" ht="49.9" customHeight="1" x14ac:dyDescent="0.25">
      <c r="A94" s="21">
        <v>91</v>
      </c>
      <c r="B94" s="6" t="s">
        <v>786</v>
      </c>
      <c r="C94" s="7" t="s">
        <v>784</v>
      </c>
      <c r="D94" s="7" t="s">
        <v>785</v>
      </c>
      <c r="E94" s="2"/>
    </row>
    <row r="95" spans="1:5" ht="49.9" customHeight="1" x14ac:dyDescent="0.25">
      <c r="A95" s="21">
        <v>92</v>
      </c>
      <c r="B95" s="10" t="s">
        <v>749</v>
      </c>
      <c r="C95" s="7" t="s">
        <v>750</v>
      </c>
      <c r="D95" s="7" t="s">
        <v>751</v>
      </c>
      <c r="E95" s="2"/>
    </row>
    <row r="96" spans="1:5" ht="49.9" customHeight="1" x14ac:dyDescent="0.25">
      <c r="A96" s="21">
        <v>93</v>
      </c>
      <c r="B96" s="4" t="s">
        <v>392</v>
      </c>
      <c r="C96" s="4" t="s">
        <v>634</v>
      </c>
      <c r="D96" s="4" t="s">
        <v>393</v>
      </c>
      <c r="E96" s="2"/>
    </row>
    <row r="97" spans="1:5" ht="49.9" customHeight="1" x14ac:dyDescent="0.25">
      <c r="A97" s="21">
        <v>94</v>
      </c>
      <c r="B97" s="4" t="s">
        <v>84</v>
      </c>
      <c r="C97" s="4" t="s">
        <v>557</v>
      </c>
      <c r="D97" s="4" t="s">
        <v>85</v>
      </c>
      <c r="E97" s="2"/>
    </row>
    <row r="98" spans="1:5" ht="49.9" customHeight="1" x14ac:dyDescent="0.25">
      <c r="A98" s="21">
        <v>95</v>
      </c>
      <c r="B98" s="4" t="s">
        <v>420</v>
      </c>
      <c r="C98" s="4" t="s">
        <v>641</v>
      </c>
      <c r="D98" s="4" t="s">
        <v>421</v>
      </c>
      <c r="E98" s="2"/>
    </row>
    <row r="99" spans="1:5" ht="49.9" customHeight="1" x14ac:dyDescent="0.25">
      <c r="A99" s="21">
        <v>96</v>
      </c>
      <c r="B99" s="10" t="s">
        <v>752</v>
      </c>
      <c r="C99" s="7" t="s">
        <v>750</v>
      </c>
      <c r="D99" s="7" t="s">
        <v>751</v>
      </c>
      <c r="E99" s="2"/>
    </row>
    <row r="100" spans="1:5" ht="49.9" customHeight="1" x14ac:dyDescent="0.25">
      <c r="A100" s="21">
        <v>97</v>
      </c>
      <c r="B100" s="10" t="s">
        <v>854</v>
      </c>
      <c r="C100" s="7" t="s">
        <v>790</v>
      </c>
      <c r="D100" s="7" t="s">
        <v>238</v>
      </c>
      <c r="E100" s="2"/>
    </row>
    <row r="101" spans="1:5" ht="49.9" customHeight="1" x14ac:dyDescent="0.25">
      <c r="A101" s="21">
        <v>98</v>
      </c>
      <c r="B101" s="4" t="s">
        <v>429</v>
      </c>
      <c r="C101" s="4" t="s">
        <v>642</v>
      </c>
      <c r="D101" s="4" t="s">
        <v>427</v>
      </c>
      <c r="E101" s="2"/>
    </row>
    <row r="102" spans="1:5" ht="49.9" customHeight="1" x14ac:dyDescent="0.25">
      <c r="A102" s="21">
        <v>99</v>
      </c>
      <c r="B102" s="4" t="s">
        <v>96</v>
      </c>
      <c r="C102" s="4" t="s">
        <v>560</v>
      </c>
      <c r="D102" s="4" t="s">
        <v>95</v>
      </c>
      <c r="E102" s="2"/>
    </row>
    <row r="103" spans="1:5" ht="49.9" customHeight="1" x14ac:dyDescent="0.25">
      <c r="A103" s="21">
        <v>100</v>
      </c>
      <c r="B103" s="4" t="s">
        <v>487</v>
      </c>
      <c r="C103" s="4" t="s">
        <v>574</v>
      </c>
      <c r="D103" s="4" t="s">
        <v>483</v>
      </c>
      <c r="E103" s="2"/>
    </row>
    <row r="104" spans="1:5" ht="49.9" customHeight="1" x14ac:dyDescent="0.25">
      <c r="A104" s="21">
        <v>101</v>
      </c>
      <c r="B104" s="4" t="s">
        <v>215</v>
      </c>
      <c r="C104" s="4" t="s">
        <v>658</v>
      </c>
      <c r="D104" s="4" t="s">
        <v>835</v>
      </c>
      <c r="E104" s="2"/>
    </row>
    <row r="105" spans="1:5" ht="49.9" customHeight="1" x14ac:dyDescent="0.25">
      <c r="A105" s="21">
        <v>102</v>
      </c>
      <c r="B105" s="4" t="s">
        <v>314</v>
      </c>
      <c r="C105" s="4" t="s">
        <v>569</v>
      </c>
      <c r="D105" s="4" t="s">
        <v>313</v>
      </c>
      <c r="E105" s="2"/>
    </row>
    <row r="106" spans="1:5" ht="49.9" customHeight="1" x14ac:dyDescent="0.25">
      <c r="A106" s="21">
        <v>103</v>
      </c>
      <c r="B106" s="4" t="s">
        <v>434</v>
      </c>
      <c r="C106" s="4" t="s">
        <v>575</v>
      </c>
      <c r="D106" s="4" t="s">
        <v>433</v>
      </c>
      <c r="E106" s="2"/>
    </row>
    <row r="107" spans="1:5" ht="49.9" customHeight="1" x14ac:dyDescent="0.25">
      <c r="A107" s="21">
        <v>104</v>
      </c>
      <c r="B107" s="4" t="s">
        <v>485</v>
      </c>
      <c r="C107" s="4" t="s">
        <v>574</v>
      </c>
      <c r="D107" s="4" t="s">
        <v>483</v>
      </c>
      <c r="E107" s="2"/>
    </row>
    <row r="108" spans="1:5" ht="49.9" customHeight="1" x14ac:dyDescent="0.25">
      <c r="A108" s="21">
        <v>105</v>
      </c>
      <c r="B108" s="4" t="s">
        <v>160</v>
      </c>
      <c r="C108" s="4" t="s">
        <v>848</v>
      </c>
      <c r="D108" s="4" t="s">
        <v>161</v>
      </c>
      <c r="E108" s="2"/>
    </row>
    <row r="109" spans="1:5" ht="49.9" customHeight="1" x14ac:dyDescent="0.25">
      <c r="A109" s="21">
        <v>106</v>
      </c>
      <c r="B109" s="4" t="s">
        <v>545</v>
      </c>
      <c r="C109" s="4" t="s">
        <v>824</v>
      </c>
      <c r="D109" s="4" t="s">
        <v>541</v>
      </c>
      <c r="E109" s="2"/>
    </row>
    <row r="110" spans="1:5" ht="49.9" customHeight="1" x14ac:dyDescent="0.25">
      <c r="A110" s="21">
        <v>107</v>
      </c>
      <c r="B110" s="6" t="s">
        <v>500</v>
      </c>
      <c r="C110" s="7" t="s">
        <v>713</v>
      </c>
      <c r="D110" s="7" t="s">
        <v>501</v>
      </c>
      <c r="E110" s="2"/>
    </row>
    <row r="111" spans="1:5" ht="49.9" customHeight="1" x14ac:dyDescent="0.25">
      <c r="A111" s="21">
        <v>108</v>
      </c>
      <c r="B111" s="6" t="s">
        <v>770</v>
      </c>
      <c r="C111" s="7" t="s">
        <v>768</v>
      </c>
      <c r="D111" s="7" t="s">
        <v>769</v>
      </c>
      <c r="E111" s="2"/>
    </row>
    <row r="112" spans="1:5" ht="49.9" customHeight="1" x14ac:dyDescent="0.25">
      <c r="A112" s="21">
        <v>109</v>
      </c>
      <c r="B112" s="4" t="s">
        <v>45</v>
      </c>
      <c r="C112" s="4" t="s">
        <v>551</v>
      </c>
      <c r="D112" s="4" t="s">
        <v>44</v>
      </c>
      <c r="E112" s="2"/>
    </row>
    <row r="113" spans="1:5" ht="49.9" customHeight="1" x14ac:dyDescent="0.25">
      <c r="A113" s="21">
        <v>110</v>
      </c>
      <c r="B113" s="9" t="s">
        <v>360</v>
      </c>
      <c r="C113" s="9" t="s">
        <v>625</v>
      </c>
      <c r="D113" s="9" t="s">
        <v>361</v>
      </c>
      <c r="E113" s="2"/>
    </row>
    <row r="114" spans="1:5" ht="49.9" customHeight="1" x14ac:dyDescent="0.25">
      <c r="A114" s="21">
        <v>111</v>
      </c>
      <c r="B114" s="4" t="s">
        <v>375</v>
      </c>
      <c r="C114" s="4" t="s">
        <v>857</v>
      </c>
      <c r="D114" s="4" t="s">
        <v>376</v>
      </c>
      <c r="E114" s="2"/>
    </row>
    <row r="115" spans="1:5" ht="49.9" customHeight="1" x14ac:dyDescent="0.25">
      <c r="A115" s="21">
        <v>112</v>
      </c>
      <c r="B115" s="4" t="s">
        <v>263</v>
      </c>
      <c r="C115" s="4" t="s">
        <v>574</v>
      </c>
      <c r="D115" s="4" t="s">
        <v>829</v>
      </c>
      <c r="E115" s="2"/>
    </row>
    <row r="116" spans="1:5" ht="49.9" customHeight="1" x14ac:dyDescent="0.25">
      <c r="A116" s="21">
        <v>113</v>
      </c>
      <c r="B116" s="4" t="s">
        <v>153</v>
      </c>
      <c r="C116" s="4" t="s">
        <v>575</v>
      </c>
      <c r="D116" s="4" t="s">
        <v>154</v>
      </c>
      <c r="E116" s="2"/>
    </row>
    <row r="117" spans="1:5" ht="49.9" customHeight="1" x14ac:dyDescent="0.25">
      <c r="A117" s="21">
        <v>114</v>
      </c>
      <c r="B117" s="4" t="s">
        <v>41</v>
      </c>
      <c r="C117" s="4" t="s">
        <v>550</v>
      </c>
      <c r="D117" s="4" t="s">
        <v>42</v>
      </c>
      <c r="E117" s="2"/>
    </row>
    <row r="118" spans="1:5" ht="49.9" customHeight="1" x14ac:dyDescent="0.25">
      <c r="A118" s="21">
        <v>115</v>
      </c>
      <c r="B118" s="4" t="s">
        <v>173</v>
      </c>
      <c r="C118" s="4" t="s">
        <v>580</v>
      </c>
      <c r="D118" s="4" t="s">
        <v>840</v>
      </c>
      <c r="E118" s="2"/>
    </row>
    <row r="119" spans="1:5" ht="49.9" customHeight="1" x14ac:dyDescent="0.25">
      <c r="A119" s="21">
        <v>116</v>
      </c>
      <c r="B119" s="4" t="s">
        <v>522</v>
      </c>
      <c r="C119" s="4" t="s">
        <v>564</v>
      </c>
      <c r="D119" s="4" t="s">
        <v>825</v>
      </c>
      <c r="E119" s="2"/>
    </row>
    <row r="120" spans="1:5" ht="49.9" customHeight="1" x14ac:dyDescent="0.25">
      <c r="A120" s="21">
        <v>117</v>
      </c>
      <c r="B120" s="4" t="s">
        <v>444</v>
      </c>
      <c r="C120" s="4" t="s">
        <v>646</v>
      </c>
      <c r="D120" s="4" t="s">
        <v>445</v>
      </c>
      <c r="E120" s="2"/>
    </row>
    <row r="121" spans="1:5" ht="49.9" customHeight="1" x14ac:dyDescent="0.25">
      <c r="A121" s="21">
        <v>118</v>
      </c>
      <c r="B121" s="4" t="s">
        <v>249</v>
      </c>
      <c r="C121" s="4" t="s">
        <v>598</v>
      </c>
      <c r="D121" s="4" t="s">
        <v>247</v>
      </c>
      <c r="E121" s="2"/>
    </row>
    <row r="122" spans="1:5" ht="49.9" customHeight="1" x14ac:dyDescent="0.25">
      <c r="A122" s="21">
        <v>119</v>
      </c>
      <c r="B122" s="4" t="s">
        <v>232</v>
      </c>
      <c r="C122" s="4" t="s">
        <v>593</v>
      </c>
      <c r="D122" s="4" t="s">
        <v>233</v>
      </c>
      <c r="E122" s="2"/>
    </row>
    <row r="123" spans="1:5" ht="49.9" customHeight="1" x14ac:dyDescent="0.25">
      <c r="A123" s="21">
        <v>120</v>
      </c>
      <c r="B123" s="7" t="s">
        <v>26</v>
      </c>
      <c r="C123" s="7" t="s">
        <v>21</v>
      </c>
      <c r="D123" s="7" t="s">
        <v>27</v>
      </c>
      <c r="E123" s="2"/>
    </row>
    <row r="124" spans="1:5" ht="49.9" customHeight="1" x14ac:dyDescent="0.25">
      <c r="A124" s="21">
        <v>121</v>
      </c>
      <c r="B124" s="7" t="s">
        <v>6</v>
      </c>
      <c r="C124" s="7" t="s">
        <v>7</v>
      </c>
      <c r="D124" s="7" t="s">
        <v>8</v>
      </c>
      <c r="E124" s="2"/>
    </row>
    <row r="125" spans="1:5" ht="49.9" customHeight="1" x14ac:dyDescent="0.25">
      <c r="A125" s="21">
        <v>122</v>
      </c>
      <c r="B125" s="4" t="s">
        <v>130</v>
      </c>
      <c r="C125" s="4" t="s">
        <v>569</v>
      </c>
      <c r="D125" s="4" t="s">
        <v>129</v>
      </c>
      <c r="E125" s="2"/>
    </row>
    <row r="126" spans="1:5" ht="49.9" customHeight="1" x14ac:dyDescent="0.25">
      <c r="A126" s="21">
        <v>123</v>
      </c>
      <c r="B126" s="4" t="s">
        <v>179</v>
      </c>
      <c r="C126" s="4" t="s">
        <v>582</v>
      </c>
      <c r="D126" s="4" t="s">
        <v>178</v>
      </c>
      <c r="E126" s="2"/>
    </row>
    <row r="127" spans="1:5" ht="49.9" customHeight="1" x14ac:dyDescent="0.25">
      <c r="A127" s="21">
        <v>124</v>
      </c>
      <c r="B127" s="4" t="s">
        <v>229</v>
      </c>
      <c r="C127" s="4" t="s">
        <v>230</v>
      </c>
      <c r="D127" s="4" t="s">
        <v>231</v>
      </c>
      <c r="E127" s="2"/>
    </row>
    <row r="128" spans="1:5" ht="49.9" customHeight="1" x14ac:dyDescent="0.25">
      <c r="A128" s="21">
        <v>125</v>
      </c>
      <c r="B128" s="4" t="s">
        <v>272</v>
      </c>
      <c r="C128" s="4" t="s">
        <v>606</v>
      </c>
      <c r="D128" s="4" t="s">
        <v>830</v>
      </c>
      <c r="E128" s="2"/>
    </row>
    <row r="129" spans="1:5" ht="49.9" customHeight="1" x14ac:dyDescent="0.25">
      <c r="A129" s="21">
        <v>126</v>
      </c>
      <c r="B129" s="4" t="s">
        <v>372</v>
      </c>
      <c r="C129" s="4" t="s">
        <v>188</v>
      </c>
      <c r="D129" s="4" t="s">
        <v>371</v>
      </c>
      <c r="E129" s="2"/>
    </row>
    <row r="130" spans="1:5" ht="49.9" customHeight="1" x14ac:dyDescent="0.25">
      <c r="A130" s="21">
        <v>127</v>
      </c>
      <c r="B130" s="4" t="s">
        <v>324</v>
      </c>
      <c r="C130" s="4" t="s">
        <v>620</v>
      </c>
      <c r="D130" s="4" t="s">
        <v>325</v>
      </c>
      <c r="E130" s="2"/>
    </row>
    <row r="131" spans="1:5" ht="49.9" customHeight="1" x14ac:dyDescent="0.25">
      <c r="A131" s="21">
        <v>128</v>
      </c>
      <c r="B131" s="6" t="s">
        <v>753</v>
      </c>
      <c r="C131" s="7" t="s">
        <v>754</v>
      </c>
      <c r="D131" s="7" t="s">
        <v>755</v>
      </c>
      <c r="E131" s="2"/>
    </row>
    <row r="132" spans="1:5" ht="49.9" customHeight="1" x14ac:dyDescent="0.25">
      <c r="A132" s="21">
        <v>129</v>
      </c>
      <c r="B132" s="4" t="s">
        <v>77</v>
      </c>
      <c r="C132" s="4" t="s">
        <v>556</v>
      </c>
      <c r="D132" s="4" t="s">
        <v>74</v>
      </c>
      <c r="E132" s="2"/>
    </row>
    <row r="133" spans="1:5" ht="49.9" customHeight="1" x14ac:dyDescent="0.25">
      <c r="A133" s="21">
        <v>130</v>
      </c>
      <c r="B133" s="4" t="s">
        <v>397</v>
      </c>
      <c r="C133" s="4" t="s">
        <v>569</v>
      </c>
      <c r="D133" s="4" t="s">
        <v>396</v>
      </c>
      <c r="E133" s="2"/>
    </row>
    <row r="134" spans="1:5" ht="49.9" customHeight="1" x14ac:dyDescent="0.25">
      <c r="A134" s="21">
        <v>131</v>
      </c>
      <c r="B134" s="4" t="s">
        <v>48</v>
      </c>
      <c r="C134" s="4" t="s">
        <v>551</v>
      </c>
      <c r="D134" s="4" t="s">
        <v>44</v>
      </c>
      <c r="E134" s="2"/>
    </row>
    <row r="135" spans="1:5" ht="49.9" customHeight="1" x14ac:dyDescent="0.25">
      <c r="A135" s="21">
        <v>132</v>
      </c>
      <c r="B135" s="4" t="s">
        <v>368</v>
      </c>
      <c r="C135" s="4" t="s">
        <v>628</v>
      </c>
      <c r="D135" s="4" t="s">
        <v>369</v>
      </c>
      <c r="E135" s="2"/>
    </row>
    <row r="136" spans="1:5" ht="49.9" customHeight="1" x14ac:dyDescent="0.25">
      <c r="A136" s="21">
        <v>133</v>
      </c>
      <c r="B136" s="4" t="s">
        <v>399</v>
      </c>
      <c r="C136" s="4" t="s">
        <v>569</v>
      </c>
      <c r="D136" s="4" t="s">
        <v>396</v>
      </c>
      <c r="E136" s="2"/>
    </row>
    <row r="137" spans="1:5" ht="49.9" customHeight="1" x14ac:dyDescent="0.25">
      <c r="A137" s="21">
        <v>134</v>
      </c>
      <c r="B137" s="4" t="s">
        <v>55</v>
      </c>
      <c r="C137" s="4" t="s">
        <v>552</v>
      </c>
      <c r="D137" s="4" t="s">
        <v>54</v>
      </c>
      <c r="E137" s="2"/>
    </row>
    <row r="138" spans="1:5" ht="49.9" customHeight="1" x14ac:dyDescent="0.25">
      <c r="A138" s="21">
        <v>135</v>
      </c>
      <c r="B138" s="4" t="s">
        <v>406</v>
      </c>
      <c r="C138" s="4" t="s">
        <v>636</v>
      </c>
      <c r="D138" s="4" t="s">
        <v>405</v>
      </c>
      <c r="E138" s="2"/>
    </row>
    <row r="139" spans="1:5" ht="49.9" customHeight="1" x14ac:dyDescent="0.25">
      <c r="A139" s="21">
        <v>136</v>
      </c>
      <c r="B139" s="4" t="s">
        <v>523</v>
      </c>
      <c r="C139" s="4" t="s">
        <v>660</v>
      </c>
      <c r="D139" s="4" t="s">
        <v>524</v>
      </c>
      <c r="E139" s="2"/>
    </row>
    <row r="140" spans="1:5" ht="49.9" customHeight="1" x14ac:dyDescent="0.25">
      <c r="A140" s="21">
        <v>137</v>
      </c>
      <c r="B140" s="4" t="s">
        <v>183</v>
      </c>
      <c r="C140" s="4" t="s">
        <v>583</v>
      </c>
      <c r="D140" s="4" t="s">
        <v>184</v>
      </c>
      <c r="E140" s="2"/>
    </row>
    <row r="141" spans="1:5" ht="49.9" customHeight="1" x14ac:dyDescent="0.25">
      <c r="A141" s="21">
        <v>138</v>
      </c>
      <c r="B141" s="4" t="s">
        <v>147</v>
      </c>
      <c r="C141" s="4" t="s">
        <v>573</v>
      </c>
      <c r="D141" s="4" t="s">
        <v>146</v>
      </c>
      <c r="E141" s="2"/>
    </row>
    <row r="142" spans="1:5" ht="49.9" customHeight="1" x14ac:dyDescent="0.25">
      <c r="A142" s="21">
        <v>139</v>
      </c>
      <c r="B142" s="4" t="s">
        <v>452</v>
      </c>
      <c r="C142" s="4" t="s">
        <v>647</v>
      </c>
      <c r="D142" s="4" t="s">
        <v>451</v>
      </c>
      <c r="E142" s="2"/>
    </row>
    <row r="143" spans="1:5" ht="49.9" customHeight="1" x14ac:dyDescent="0.25">
      <c r="A143" s="21">
        <v>140</v>
      </c>
      <c r="B143" s="4" t="s">
        <v>167</v>
      </c>
      <c r="C143" s="4" t="s">
        <v>577</v>
      </c>
      <c r="D143" s="4" t="s">
        <v>166</v>
      </c>
      <c r="E143" s="2"/>
    </row>
    <row r="144" spans="1:5" ht="49.9" customHeight="1" x14ac:dyDescent="0.25">
      <c r="A144" s="21">
        <v>141</v>
      </c>
      <c r="B144" s="4" t="s">
        <v>442</v>
      </c>
      <c r="C144" s="4" t="s">
        <v>645</v>
      </c>
      <c r="D144" s="4" t="s">
        <v>441</v>
      </c>
      <c r="E144" s="2"/>
    </row>
    <row r="145" spans="1:5" ht="49.9" customHeight="1" x14ac:dyDescent="0.25">
      <c r="A145" s="21">
        <v>142</v>
      </c>
      <c r="B145" s="4" t="s">
        <v>141</v>
      </c>
      <c r="C145" s="4" t="s">
        <v>571</v>
      </c>
      <c r="D145" s="4" t="s">
        <v>138</v>
      </c>
      <c r="E145" s="2"/>
    </row>
    <row r="146" spans="1:5" ht="49.9" customHeight="1" x14ac:dyDescent="0.25">
      <c r="A146" s="21">
        <v>143</v>
      </c>
      <c r="B146" s="4" t="s">
        <v>389</v>
      </c>
      <c r="C146" s="4" t="s">
        <v>633</v>
      </c>
      <c r="D146" s="4" t="s">
        <v>390</v>
      </c>
      <c r="E146" s="2"/>
    </row>
    <row r="147" spans="1:5" ht="49.9" customHeight="1" x14ac:dyDescent="0.25">
      <c r="A147" s="21">
        <v>144</v>
      </c>
      <c r="B147" s="4" t="s">
        <v>549</v>
      </c>
      <c r="C147" s="4" t="s">
        <v>824</v>
      </c>
      <c r="D147" s="4" t="s">
        <v>541</v>
      </c>
      <c r="E147" s="2"/>
    </row>
    <row r="148" spans="1:5" ht="49.9" customHeight="1" x14ac:dyDescent="0.25">
      <c r="A148" s="21">
        <v>145</v>
      </c>
      <c r="B148" s="4" t="s">
        <v>548</v>
      </c>
      <c r="C148" s="4" t="s">
        <v>824</v>
      </c>
      <c r="D148" s="4" t="s">
        <v>541</v>
      </c>
      <c r="E148" s="2"/>
    </row>
    <row r="149" spans="1:5" ht="49.9" customHeight="1" x14ac:dyDescent="0.25">
      <c r="A149" s="21">
        <v>146</v>
      </c>
      <c r="B149" s="4" t="s">
        <v>418</v>
      </c>
      <c r="C149" s="4" t="s">
        <v>640</v>
      </c>
      <c r="D149" s="4" t="s">
        <v>419</v>
      </c>
      <c r="E149" s="2"/>
    </row>
    <row r="150" spans="1:5" ht="49.9" customHeight="1" x14ac:dyDescent="0.25">
      <c r="A150" s="21">
        <v>147</v>
      </c>
      <c r="B150" s="4" t="s">
        <v>91</v>
      </c>
      <c r="C150" s="4" t="s">
        <v>559</v>
      </c>
      <c r="D150" s="4" t="s">
        <v>90</v>
      </c>
      <c r="E150" s="2"/>
    </row>
    <row r="151" spans="1:5" ht="49.9" customHeight="1" x14ac:dyDescent="0.25">
      <c r="A151" s="21">
        <v>148</v>
      </c>
      <c r="B151" s="4" t="s">
        <v>94</v>
      </c>
      <c r="C151" s="4" t="s">
        <v>560</v>
      </c>
      <c r="D151" s="4" t="s">
        <v>95</v>
      </c>
      <c r="E151" s="2"/>
    </row>
    <row r="152" spans="1:5" ht="49.9" customHeight="1" x14ac:dyDescent="0.25">
      <c r="A152" s="21">
        <v>149</v>
      </c>
      <c r="B152" s="4" t="s">
        <v>430</v>
      </c>
      <c r="C152" s="4" t="s">
        <v>643</v>
      </c>
      <c r="D152" s="4" t="s">
        <v>431</v>
      </c>
      <c r="E152" s="2"/>
    </row>
    <row r="153" spans="1:5" ht="49.9" customHeight="1" x14ac:dyDescent="0.25">
      <c r="A153" s="21">
        <v>150</v>
      </c>
      <c r="B153" s="5" t="s">
        <v>806</v>
      </c>
      <c r="C153" s="7" t="s">
        <v>795</v>
      </c>
      <c r="D153" s="16" t="s">
        <v>804</v>
      </c>
      <c r="E153" s="2"/>
    </row>
    <row r="154" spans="1:5" ht="49.9" customHeight="1" x14ac:dyDescent="0.25">
      <c r="A154" s="21">
        <v>151</v>
      </c>
      <c r="B154" s="5" t="s">
        <v>702</v>
      </c>
      <c r="C154" s="16" t="s">
        <v>699</v>
      </c>
      <c r="D154" s="16" t="s">
        <v>700</v>
      </c>
      <c r="E154" s="2"/>
    </row>
    <row r="155" spans="1:5" ht="49.9" customHeight="1" x14ac:dyDescent="0.25">
      <c r="A155" s="21">
        <v>152</v>
      </c>
      <c r="B155" s="6" t="s">
        <v>696</v>
      </c>
      <c r="C155" s="7" t="s">
        <v>695</v>
      </c>
      <c r="D155" s="7" t="s">
        <v>827</v>
      </c>
      <c r="E155" s="2"/>
    </row>
    <row r="156" spans="1:5" ht="49.9" customHeight="1" x14ac:dyDescent="0.25">
      <c r="A156" s="21">
        <v>153</v>
      </c>
      <c r="B156" s="4" t="s">
        <v>225</v>
      </c>
      <c r="C156" s="4" t="s">
        <v>592</v>
      </c>
      <c r="D156" s="4" t="s">
        <v>226</v>
      </c>
      <c r="E156" s="2"/>
    </row>
    <row r="157" spans="1:5" ht="49.9" customHeight="1" x14ac:dyDescent="0.25">
      <c r="A157" s="21">
        <v>154</v>
      </c>
      <c r="B157" s="5" t="s">
        <v>685</v>
      </c>
      <c r="C157" s="16" t="s">
        <v>679</v>
      </c>
      <c r="D157" s="16" t="s">
        <v>680</v>
      </c>
      <c r="E157" s="2"/>
    </row>
    <row r="158" spans="1:5" ht="49.9" customHeight="1" x14ac:dyDescent="0.25">
      <c r="A158" s="21">
        <v>155</v>
      </c>
      <c r="B158" s="4" t="s">
        <v>58</v>
      </c>
      <c r="C158" s="4" t="s">
        <v>552</v>
      </c>
      <c r="D158" s="4" t="s">
        <v>54</v>
      </c>
      <c r="E158" s="2"/>
    </row>
    <row r="159" spans="1:5" ht="49.9" customHeight="1" x14ac:dyDescent="0.25">
      <c r="A159" s="21">
        <v>156</v>
      </c>
      <c r="B159" s="4" t="s">
        <v>493</v>
      </c>
      <c r="C159" s="4" t="s">
        <v>655</v>
      </c>
      <c r="D159" s="4" t="s">
        <v>494</v>
      </c>
      <c r="E159" s="2"/>
    </row>
    <row r="160" spans="1:5" ht="49.9" customHeight="1" x14ac:dyDescent="0.25">
      <c r="A160" s="21">
        <v>157</v>
      </c>
      <c r="B160" s="6" t="s">
        <v>767</v>
      </c>
      <c r="C160" s="7" t="s">
        <v>768</v>
      </c>
      <c r="D160" s="7" t="s">
        <v>769</v>
      </c>
      <c r="E160" s="2"/>
    </row>
    <row r="161" spans="1:5" ht="49.9" customHeight="1" x14ac:dyDescent="0.25">
      <c r="A161" s="21">
        <v>158</v>
      </c>
      <c r="B161" s="4" t="s">
        <v>292</v>
      </c>
      <c r="C161" s="4" t="s">
        <v>613</v>
      </c>
      <c r="D161" s="4" t="s">
        <v>293</v>
      </c>
      <c r="E161" s="2"/>
    </row>
    <row r="162" spans="1:5" ht="49.9" customHeight="1" x14ac:dyDescent="0.25">
      <c r="A162" s="21">
        <v>159</v>
      </c>
      <c r="B162" s="4" t="s">
        <v>409</v>
      </c>
      <c r="C162" s="4" t="s">
        <v>636</v>
      </c>
      <c r="D162" s="4" t="s">
        <v>405</v>
      </c>
      <c r="E162" s="2"/>
    </row>
    <row r="163" spans="1:5" ht="49.9" customHeight="1" x14ac:dyDescent="0.25">
      <c r="A163" s="21">
        <v>160</v>
      </c>
      <c r="B163" s="4" t="s">
        <v>216</v>
      </c>
      <c r="C163" s="4" t="s">
        <v>658</v>
      </c>
      <c r="D163" s="4" t="s">
        <v>836</v>
      </c>
      <c r="E163" s="2"/>
    </row>
    <row r="164" spans="1:5" ht="49.9" customHeight="1" x14ac:dyDescent="0.25">
      <c r="A164" s="21">
        <v>161</v>
      </c>
      <c r="B164" s="4" t="s">
        <v>482</v>
      </c>
      <c r="C164" s="4" t="s">
        <v>574</v>
      </c>
      <c r="D164" s="4" t="s">
        <v>483</v>
      </c>
      <c r="E164" s="2"/>
    </row>
    <row r="165" spans="1:5" ht="49.9" customHeight="1" x14ac:dyDescent="0.25">
      <c r="A165" s="21">
        <v>162</v>
      </c>
      <c r="B165" s="4" t="s">
        <v>145</v>
      </c>
      <c r="C165" s="4" t="s">
        <v>573</v>
      </c>
      <c r="D165" s="4" t="s">
        <v>146</v>
      </c>
      <c r="E165" s="2"/>
    </row>
    <row r="166" spans="1:5" ht="49.9" customHeight="1" x14ac:dyDescent="0.25">
      <c r="A166" s="21">
        <v>163</v>
      </c>
      <c r="B166" s="6" t="s">
        <v>673</v>
      </c>
      <c r="C166" s="7" t="s">
        <v>668</v>
      </c>
      <c r="D166" s="7" t="s">
        <v>669</v>
      </c>
      <c r="E166" s="2"/>
    </row>
    <row r="167" spans="1:5" ht="49.9" customHeight="1" x14ac:dyDescent="0.25">
      <c r="A167" s="21">
        <v>164</v>
      </c>
      <c r="B167" s="6" t="s">
        <v>693</v>
      </c>
      <c r="C167" s="7" t="s">
        <v>691</v>
      </c>
      <c r="D167" s="7" t="s">
        <v>692</v>
      </c>
      <c r="E167" s="2"/>
    </row>
    <row r="168" spans="1:5" ht="49.9" customHeight="1" x14ac:dyDescent="0.25">
      <c r="A168" s="21">
        <v>165</v>
      </c>
      <c r="B168" s="4" t="s">
        <v>404</v>
      </c>
      <c r="C168" s="4" t="s">
        <v>636</v>
      </c>
      <c r="D168" s="4" t="s">
        <v>405</v>
      </c>
      <c r="E168" s="2"/>
    </row>
    <row r="169" spans="1:5" ht="49.9" customHeight="1" x14ac:dyDescent="0.25">
      <c r="A169" s="21">
        <v>166</v>
      </c>
      <c r="B169" s="4" t="s">
        <v>112</v>
      </c>
      <c r="C169" s="4" t="s">
        <v>566</v>
      </c>
      <c r="D169" s="4" t="s">
        <v>111</v>
      </c>
      <c r="E169" s="2"/>
    </row>
    <row r="170" spans="1:5" ht="49.9" customHeight="1" x14ac:dyDescent="0.25">
      <c r="A170" s="21">
        <v>167</v>
      </c>
      <c r="B170" s="4" t="s">
        <v>492</v>
      </c>
      <c r="C170" s="4" t="s">
        <v>654</v>
      </c>
      <c r="D170" s="4" t="s">
        <v>491</v>
      </c>
      <c r="E170" s="2"/>
    </row>
    <row r="171" spans="1:5" ht="49.9" customHeight="1" x14ac:dyDescent="0.25">
      <c r="A171" s="21">
        <v>168</v>
      </c>
      <c r="B171" s="11" t="s">
        <v>331</v>
      </c>
      <c r="C171" s="7" t="s">
        <v>815</v>
      </c>
      <c r="D171" s="7" t="s">
        <v>332</v>
      </c>
      <c r="E171" s="2"/>
    </row>
    <row r="172" spans="1:5" ht="49.9" customHeight="1" x14ac:dyDescent="0.25">
      <c r="A172" s="21">
        <v>169</v>
      </c>
      <c r="B172" s="6" t="s">
        <v>346</v>
      </c>
      <c r="C172" s="7" t="s">
        <v>815</v>
      </c>
      <c r="D172" s="7" t="s">
        <v>816</v>
      </c>
      <c r="E172" s="2"/>
    </row>
    <row r="173" spans="1:5" ht="49.9" customHeight="1" x14ac:dyDescent="0.25">
      <c r="A173" s="21">
        <v>170</v>
      </c>
      <c r="B173" s="4" t="s">
        <v>49</v>
      </c>
      <c r="C173" s="4" t="s">
        <v>551</v>
      </c>
      <c r="D173" s="4" t="s">
        <v>44</v>
      </c>
      <c r="E173" s="2"/>
    </row>
    <row r="174" spans="1:5" ht="49.9" customHeight="1" x14ac:dyDescent="0.25">
      <c r="A174" s="21">
        <v>171</v>
      </c>
      <c r="B174" s="4" t="s">
        <v>383</v>
      </c>
      <c r="C174" s="4" t="s">
        <v>631</v>
      </c>
      <c r="D174" s="4" t="s">
        <v>384</v>
      </c>
      <c r="E174" s="2"/>
    </row>
    <row r="175" spans="1:5" ht="49.9" customHeight="1" x14ac:dyDescent="0.25">
      <c r="A175" s="21">
        <v>172</v>
      </c>
      <c r="B175" s="6" t="s">
        <v>29</v>
      </c>
      <c r="C175" s="7" t="s">
        <v>810</v>
      </c>
      <c r="D175" s="7" t="s">
        <v>31</v>
      </c>
      <c r="E175" s="2"/>
    </row>
    <row r="176" spans="1:5" ht="49.9" customHeight="1" x14ac:dyDescent="0.25">
      <c r="A176" s="21">
        <v>173</v>
      </c>
      <c r="B176" s="4" t="s">
        <v>257</v>
      </c>
      <c r="C176" s="4" t="s">
        <v>599</v>
      </c>
      <c r="D176" s="4" t="s">
        <v>256</v>
      </c>
      <c r="E176" s="2"/>
    </row>
    <row r="177" spans="1:5" ht="49.9" customHeight="1" x14ac:dyDescent="0.25">
      <c r="A177" s="21">
        <v>174</v>
      </c>
      <c r="B177" s="4" t="s">
        <v>82</v>
      </c>
      <c r="C177" s="4" t="s">
        <v>556</v>
      </c>
      <c r="D177" s="4" t="s">
        <v>74</v>
      </c>
      <c r="E177" s="2"/>
    </row>
    <row r="178" spans="1:5" ht="49.9" customHeight="1" x14ac:dyDescent="0.25">
      <c r="A178" s="21">
        <v>175</v>
      </c>
      <c r="B178" s="4" t="s">
        <v>258</v>
      </c>
      <c r="C178" s="4" t="s">
        <v>600</v>
      </c>
      <c r="D178" s="4" t="s">
        <v>259</v>
      </c>
      <c r="E178" s="2"/>
    </row>
    <row r="179" spans="1:5" ht="49.9" customHeight="1" x14ac:dyDescent="0.25">
      <c r="A179" s="21">
        <v>176</v>
      </c>
      <c r="B179" s="4" t="s">
        <v>278</v>
      </c>
      <c r="C179" s="4" t="s">
        <v>609</v>
      </c>
      <c r="D179" s="4" t="s">
        <v>279</v>
      </c>
      <c r="E179" s="2"/>
    </row>
    <row r="180" spans="1:5" ht="49.9" customHeight="1" x14ac:dyDescent="0.25">
      <c r="A180" s="21">
        <v>177</v>
      </c>
      <c r="B180" s="4" t="s">
        <v>126</v>
      </c>
      <c r="C180" s="4" t="s">
        <v>568</v>
      </c>
      <c r="D180" s="4" t="s">
        <v>123</v>
      </c>
      <c r="E180" s="2"/>
    </row>
    <row r="181" spans="1:5" ht="49.9" customHeight="1" x14ac:dyDescent="0.25">
      <c r="A181" s="21">
        <v>178</v>
      </c>
      <c r="B181" s="4" t="s">
        <v>289</v>
      </c>
      <c r="C181" s="4" t="s">
        <v>611</v>
      </c>
      <c r="D181" s="4" t="s">
        <v>284</v>
      </c>
      <c r="E181" s="2"/>
    </row>
    <row r="182" spans="1:5" ht="49.9" customHeight="1" x14ac:dyDescent="0.25">
      <c r="A182" s="21">
        <v>179</v>
      </c>
      <c r="B182" s="4" t="s">
        <v>81</v>
      </c>
      <c r="C182" s="4" t="s">
        <v>556</v>
      </c>
      <c r="D182" s="4" t="s">
        <v>74</v>
      </c>
      <c r="E182" s="2"/>
    </row>
    <row r="183" spans="1:5" ht="49.9" customHeight="1" x14ac:dyDescent="0.25">
      <c r="A183" s="21">
        <v>180</v>
      </c>
      <c r="B183" s="7" t="s">
        <v>846</v>
      </c>
      <c r="C183" s="4" t="s">
        <v>848</v>
      </c>
      <c r="D183" s="4" t="s">
        <v>849</v>
      </c>
      <c r="E183" s="2"/>
    </row>
    <row r="184" spans="1:5" ht="49.9" customHeight="1" x14ac:dyDescent="0.25">
      <c r="A184" s="21">
        <v>181</v>
      </c>
      <c r="B184" s="6" t="s">
        <v>771</v>
      </c>
      <c r="C184" s="7" t="s">
        <v>772</v>
      </c>
      <c r="D184" s="7" t="s">
        <v>773</v>
      </c>
      <c r="E184" s="2"/>
    </row>
    <row r="185" spans="1:5" ht="49.9" customHeight="1" x14ac:dyDescent="0.25">
      <c r="A185" s="21">
        <v>182</v>
      </c>
      <c r="B185" s="6" t="s">
        <v>342</v>
      </c>
      <c r="C185" s="7" t="s">
        <v>815</v>
      </c>
      <c r="D185" s="7" t="s">
        <v>816</v>
      </c>
      <c r="E185" s="2"/>
    </row>
    <row r="186" spans="1:5" ht="49.9" customHeight="1" x14ac:dyDescent="0.25">
      <c r="A186" s="21">
        <v>183</v>
      </c>
      <c r="B186" s="4" t="s">
        <v>214</v>
      </c>
      <c r="C186" s="4" t="s">
        <v>658</v>
      </c>
      <c r="D186" s="4" t="s">
        <v>834</v>
      </c>
      <c r="E186" s="2"/>
    </row>
    <row r="187" spans="1:5" ht="49.9" customHeight="1" x14ac:dyDescent="0.25">
      <c r="A187" s="21">
        <v>184</v>
      </c>
      <c r="B187" s="4" t="s">
        <v>89</v>
      </c>
      <c r="C187" s="4" t="s">
        <v>559</v>
      </c>
      <c r="D187" s="4" t="s">
        <v>90</v>
      </c>
      <c r="E187" s="2"/>
    </row>
    <row r="188" spans="1:5" ht="49.9" customHeight="1" x14ac:dyDescent="0.25">
      <c r="A188" s="21">
        <v>185</v>
      </c>
      <c r="B188" s="4" t="s">
        <v>377</v>
      </c>
      <c r="C188" s="4" t="s">
        <v>630</v>
      </c>
      <c r="D188" s="4" t="s">
        <v>378</v>
      </c>
      <c r="E188" s="2"/>
    </row>
    <row r="189" spans="1:5" ht="49.9" customHeight="1" x14ac:dyDescent="0.25">
      <c r="A189" s="21">
        <v>186</v>
      </c>
      <c r="B189" s="4" t="s">
        <v>128</v>
      </c>
      <c r="C189" s="4" t="s">
        <v>569</v>
      </c>
      <c r="D189" s="4" t="s">
        <v>129</v>
      </c>
      <c r="E189" s="2"/>
    </row>
    <row r="190" spans="1:5" ht="49.9" customHeight="1" x14ac:dyDescent="0.25">
      <c r="A190" s="21">
        <v>187</v>
      </c>
      <c r="B190" s="4" t="s">
        <v>355</v>
      </c>
      <c r="C190" s="4" t="s">
        <v>610</v>
      </c>
      <c r="D190" s="4" t="s">
        <v>356</v>
      </c>
      <c r="E190" s="2"/>
    </row>
    <row r="191" spans="1:5" ht="49.9" customHeight="1" x14ac:dyDescent="0.25">
      <c r="A191" s="21">
        <v>188</v>
      </c>
      <c r="B191" s="7" t="s">
        <v>15</v>
      </c>
      <c r="C191" s="7" t="s">
        <v>16</v>
      </c>
      <c r="D191" s="7" t="s">
        <v>17</v>
      </c>
      <c r="E191" s="2"/>
    </row>
    <row r="192" spans="1:5" ht="49.9" customHeight="1" x14ac:dyDescent="0.25">
      <c r="A192" s="21">
        <v>189</v>
      </c>
      <c r="B192" s="6" t="s">
        <v>687</v>
      </c>
      <c r="C192" s="7" t="s">
        <v>688</v>
      </c>
      <c r="D192" s="7" t="s">
        <v>828</v>
      </c>
      <c r="E192" s="2"/>
    </row>
    <row r="193" spans="1:5" ht="49.9" customHeight="1" x14ac:dyDescent="0.25">
      <c r="A193" s="21">
        <v>190</v>
      </c>
      <c r="B193" s="4" t="s">
        <v>191</v>
      </c>
      <c r="C193" s="4" t="s">
        <v>584</v>
      </c>
      <c r="D193" s="4" t="s">
        <v>830</v>
      </c>
      <c r="E193" s="2"/>
    </row>
    <row r="194" spans="1:5" ht="49.9" customHeight="1" x14ac:dyDescent="0.25">
      <c r="A194" s="21">
        <v>191</v>
      </c>
      <c r="B194" s="4" t="s">
        <v>144</v>
      </c>
      <c r="C194" s="4" t="s">
        <v>572</v>
      </c>
      <c r="D194" s="4" t="s">
        <v>143</v>
      </c>
      <c r="E194" s="2"/>
    </row>
    <row r="195" spans="1:5" ht="49.9" customHeight="1" x14ac:dyDescent="0.25">
      <c r="A195" s="21">
        <v>192</v>
      </c>
      <c r="B195" s="4" t="s">
        <v>116</v>
      </c>
      <c r="C195" s="4" t="s">
        <v>566</v>
      </c>
      <c r="D195" s="4" t="s">
        <v>111</v>
      </c>
      <c r="E195" s="2"/>
    </row>
    <row r="196" spans="1:5" ht="49.9" customHeight="1" x14ac:dyDescent="0.25">
      <c r="A196" s="21">
        <v>193</v>
      </c>
      <c r="B196" s="4" t="s">
        <v>220</v>
      </c>
      <c r="C196" s="4" t="s">
        <v>591</v>
      </c>
      <c r="D196" s="4" t="s">
        <v>221</v>
      </c>
      <c r="E196" s="2"/>
    </row>
    <row r="197" spans="1:5" ht="49.9" customHeight="1" x14ac:dyDescent="0.25">
      <c r="A197" s="21">
        <v>194</v>
      </c>
      <c r="B197" s="4" t="s">
        <v>136</v>
      </c>
      <c r="C197" s="4" t="s">
        <v>570</v>
      </c>
      <c r="D197" s="4" t="s">
        <v>133</v>
      </c>
      <c r="E197" s="2"/>
    </row>
    <row r="198" spans="1:5" ht="49.9" customHeight="1" x14ac:dyDescent="0.25">
      <c r="A198" s="21">
        <v>195</v>
      </c>
      <c r="B198" s="6" t="s">
        <v>344</v>
      </c>
      <c r="C198" s="7" t="s">
        <v>815</v>
      </c>
      <c r="D198" s="7" t="s">
        <v>816</v>
      </c>
      <c r="E198" s="2"/>
    </row>
    <row r="199" spans="1:5" ht="49.9" customHeight="1" x14ac:dyDescent="0.25">
      <c r="A199" s="21">
        <v>196</v>
      </c>
      <c r="B199" s="9" t="s">
        <v>363</v>
      </c>
      <c r="C199" s="9" t="s">
        <v>625</v>
      </c>
      <c r="D199" s="9" t="s">
        <v>361</v>
      </c>
      <c r="E199" s="2"/>
    </row>
    <row r="200" spans="1:5" ht="49.9" customHeight="1" x14ac:dyDescent="0.25">
      <c r="A200" s="21">
        <v>197</v>
      </c>
      <c r="B200" s="6" t="s">
        <v>157</v>
      </c>
      <c r="C200" s="7" t="s">
        <v>662</v>
      </c>
      <c r="D200" s="7" t="s">
        <v>158</v>
      </c>
      <c r="E200" s="2"/>
    </row>
    <row r="201" spans="1:5" ht="49.9" customHeight="1" x14ac:dyDescent="0.25">
      <c r="A201" s="21">
        <v>198</v>
      </c>
      <c r="B201" s="4" t="s">
        <v>394</v>
      </c>
      <c r="C201" s="4" t="s">
        <v>634</v>
      </c>
      <c r="D201" s="4" t="s">
        <v>393</v>
      </c>
      <c r="E201" s="2"/>
    </row>
    <row r="202" spans="1:5" ht="49.9" customHeight="1" x14ac:dyDescent="0.25">
      <c r="A202" s="21">
        <v>199</v>
      </c>
      <c r="B202" s="4" t="s">
        <v>186</v>
      </c>
      <c r="C202" s="4" t="s">
        <v>583</v>
      </c>
      <c r="D202" s="4" t="s">
        <v>184</v>
      </c>
      <c r="E202" s="2"/>
    </row>
    <row r="203" spans="1:5" ht="49.9" customHeight="1" x14ac:dyDescent="0.25">
      <c r="A203" s="21">
        <v>200</v>
      </c>
      <c r="B203" s="4" t="s">
        <v>520</v>
      </c>
      <c r="C203" s="4" t="s">
        <v>660</v>
      </c>
      <c r="D203" s="4" t="s">
        <v>521</v>
      </c>
      <c r="E203" s="2"/>
    </row>
    <row r="204" spans="1:5" ht="49.9" customHeight="1" x14ac:dyDescent="0.25">
      <c r="A204" s="21">
        <v>201</v>
      </c>
      <c r="B204" s="4" t="s">
        <v>534</v>
      </c>
      <c r="C204" s="4" t="s">
        <v>660</v>
      </c>
      <c r="D204" s="4" t="s">
        <v>532</v>
      </c>
      <c r="E204" s="2"/>
    </row>
    <row r="205" spans="1:5" ht="49.9" customHeight="1" x14ac:dyDescent="0.25">
      <c r="A205" s="21">
        <v>202</v>
      </c>
      <c r="B205" s="4" t="s">
        <v>250</v>
      </c>
      <c r="C205" s="4" t="s">
        <v>598</v>
      </c>
      <c r="D205" s="4" t="s">
        <v>247</v>
      </c>
      <c r="E205" s="2"/>
    </row>
    <row r="206" spans="1:5" ht="49.9" customHeight="1" x14ac:dyDescent="0.25">
      <c r="A206" s="21">
        <v>203</v>
      </c>
      <c r="B206" s="4" t="s">
        <v>78</v>
      </c>
      <c r="C206" s="4" t="s">
        <v>556</v>
      </c>
      <c r="D206" s="4" t="s">
        <v>74</v>
      </c>
      <c r="E206" s="2"/>
    </row>
    <row r="207" spans="1:5" ht="49.9" customHeight="1" x14ac:dyDescent="0.25">
      <c r="A207" s="21">
        <v>204</v>
      </c>
      <c r="B207" s="6" t="s">
        <v>746</v>
      </c>
      <c r="C207" s="7" t="s">
        <v>744</v>
      </c>
      <c r="D207" s="7" t="s">
        <v>745</v>
      </c>
      <c r="E207" s="2"/>
    </row>
    <row r="208" spans="1:5" ht="49.9" customHeight="1" x14ac:dyDescent="0.25">
      <c r="A208" s="21">
        <v>205</v>
      </c>
      <c r="B208" s="4" t="s">
        <v>68</v>
      </c>
      <c r="C208" s="4" t="s">
        <v>555</v>
      </c>
      <c r="D208" s="4" t="s">
        <v>69</v>
      </c>
      <c r="E208" s="2"/>
    </row>
    <row r="209" spans="1:5" ht="49.9" customHeight="1" x14ac:dyDescent="0.25">
      <c r="A209" s="21">
        <v>206</v>
      </c>
      <c r="B209" s="4" t="s">
        <v>62</v>
      </c>
      <c r="C209" s="4" t="s">
        <v>553</v>
      </c>
      <c r="D209" s="4" t="s">
        <v>63</v>
      </c>
      <c r="E209" s="2"/>
    </row>
    <row r="210" spans="1:5" ht="72" customHeight="1" x14ac:dyDescent="0.25">
      <c r="A210" s="21">
        <v>207</v>
      </c>
      <c r="B210" s="4" t="s">
        <v>115</v>
      </c>
      <c r="C210" s="4" t="s">
        <v>566</v>
      </c>
      <c r="D210" s="4" t="s">
        <v>111</v>
      </c>
      <c r="E210" s="2"/>
    </row>
    <row r="211" spans="1:5" ht="49.9" customHeight="1" x14ac:dyDescent="0.25">
      <c r="A211" s="21">
        <v>208</v>
      </c>
      <c r="B211" s="12" t="s">
        <v>211</v>
      </c>
      <c r="C211" s="4" t="s">
        <v>658</v>
      </c>
      <c r="D211" s="4" t="s">
        <v>831</v>
      </c>
      <c r="E211" s="2"/>
    </row>
    <row r="212" spans="1:5" ht="49.9" customHeight="1" x14ac:dyDescent="0.25">
      <c r="A212" s="21">
        <v>209</v>
      </c>
      <c r="B212" s="4" t="s">
        <v>322</v>
      </c>
      <c r="C212" s="4" t="s">
        <v>619</v>
      </c>
      <c r="D212" s="4" t="s">
        <v>320</v>
      </c>
      <c r="E212" s="2"/>
    </row>
    <row r="213" spans="1:5" ht="49.9" customHeight="1" x14ac:dyDescent="0.25">
      <c r="A213" s="21">
        <v>210</v>
      </c>
      <c r="B213" s="4" t="s">
        <v>125</v>
      </c>
      <c r="C213" s="4" t="s">
        <v>568</v>
      </c>
      <c r="D213" s="4" t="s">
        <v>123</v>
      </c>
      <c r="E213" s="2"/>
    </row>
    <row r="214" spans="1:5" ht="49.9" customHeight="1" x14ac:dyDescent="0.25">
      <c r="A214" s="21">
        <v>211</v>
      </c>
      <c r="B214" s="4" t="s">
        <v>428</v>
      </c>
      <c r="C214" s="4" t="s">
        <v>642</v>
      </c>
      <c r="D214" s="4" t="s">
        <v>427</v>
      </c>
      <c r="E214" s="2"/>
    </row>
    <row r="215" spans="1:5" ht="49.9" customHeight="1" x14ac:dyDescent="0.25">
      <c r="A215" s="21">
        <v>212</v>
      </c>
      <c r="B215" s="4" t="s">
        <v>50</v>
      </c>
      <c r="C215" s="4" t="s">
        <v>551</v>
      </c>
      <c r="D215" s="4" t="s">
        <v>44</v>
      </c>
      <c r="E215" s="2"/>
    </row>
    <row r="216" spans="1:5" ht="49.9" customHeight="1" x14ac:dyDescent="0.25">
      <c r="A216" s="21">
        <v>213</v>
      </c>
      <c r="B216" s="7" t="s">
        <v>845</v>
      </c>
      <c r="C216" s="4" t="s">
        <v>848</v>
      </c>
      <c r="D216" s="4" t="s">
        <v>849</v>
      </c>
      <c r="E216" s="2"/>
    </row>
    <row r="217" spans="1:5" ht="49.9" customHeight="1" x14ac:dyDescent="0.25">
      <c r="A217" s="21">
        <v>214</v>
      </c>
      <c r="B217" s="6" t="s">
        <v>345</v>
      </c>
      <c r="C217" s="7" t="s">
        <v>815</v>
      </c>
      <c r="D217" s="7" t="s">
        <v>816</v>
      </c>
      <c r="E217" s="2"/>
    </row>
    <row r="218" spans="1:5" ht="49.9" customHeight="1" x14ac:dyDescent="0.25">
      <c r="A218" s="21">
        <v>215</v>
      </c>
      <c r="B218" s="4" t="s">
        <v>540</v>
      </c>
      <c r="C218" s="4" t="s">
        <v>824</v>
      </c>
      <c r="D218" s="4" t="s">
        <v>541</v>
      </c>
      <c r="E218" s="2"/>
    </row>
    <row r="219" spans="1:5" ht="49.9" customHeight="1" x14ac:dyDescent="0.25">
      <c r="A219" s="21">
        <v>216</v>
      </c>
      <c r="B219" s="4" t="s">
        <v>851</v>
      </c>
      <c r="C219" s="4" t="s">
        <v>623</v>
      </c>
      <c r="D219" s="4" t="s">
        <v>347</v>
      </c>
      <c r="E219" s="2"/>
    </row>
    <row r="220" spans="1:5" ht="49.9" customHeight="1" x14ac:dyDescent="0.25">
      <c r="A220" s="21">
        <v>217</v>
      </c>
      <c r="B220" s="6" t="s">
        <v>730</v>
      </c>
      <c r="C220" s="7" t="s">
        <v>731</v>
      </c>
      <c r="D220" s="7" t="s">
        <v>732</v>
      </c>
      <c r="E220" s="2"/>
    </row>
    <row r="221" spans="1:5" ht="68.25" customHeight="1" x14ac:dyDescent="0.25">
      <c r="A221" s="21">
        <v>218</v>
      </c>
      <c r="B221" s="4" t="s">
        <v>461</v>
      </c>
      <c r="C221" s="4" t="s">
        <v>648</v>
      </c>
      <c r="D221" s="4" t="s">
        <v>460</v>
      </c>
      <c r="E221" s="2"/>
    </row>
    <row r="222" spans="1:5" ht="43.5" customHeight="1" x14ac:dyDescent="0.25">
      <c r="A222" s="21">
        <v>219</v>
      </c>
      <c r="B222" s="7" t="s">
        <v>808</v>
      </c>
      <c r="C222" s="7" t="s">
        <v>795</v>
      </c>
      <c r="D222" s="7" t="s">
        <v>809</v>
      </c>
      <c r="E222" s="2"/>
    </row>
    <row r="223" spans="1:5" ht="38.25" customHeight="1" x14ac:dyDescent="0.25">
      <c r="A223" s="21">
        <v>220</v>
      </c>
      <c r="B223" s="6" t="s">
        <v>665</v>
      </c>
      <c r="C223" s="7" t="s">
        <v>663</v>
      </c>
      <c r="D223" s="7" t="s">
        <v>666</v>
      </c>
      <c r="E223" s="2"/>
    </row>
    <row r="224" spans="1:5" ht="45" customHeight="1" x14ac:dyDescent="0.25">
      <c r="A224" s="21">
        <v>221</v>
      </c>
      <c r="B224" s="4" t="s">
        <v>213</v>
      </c>
      <c r="C224" s="4" t="s">
        <v>658</v>
      </c>
      <c r="D224" s="4" t="s">
        <v>833</v>
      </c>
      <c r="E224" s="2"/>
    </row>
    <row r="225" spans="1:5" ht="49.9" customHeight="1" x14ac:dyDescent="0.25">
      <c r="A225" s="21">
        <v>222</v>
      </c>
      <c r="B225" s="4" t="s">
        <v>255</v>
      </c>
      <c r="C225" s="4" t="s">
        <v>599</v>
      </c>
      <c r="D225" s="4" t="s">
        <v>256</v>
      </c>
      <c r="E225" s="2"/>
    </row>
    <row r="226" spans="1:5" ht="49.9" customHeight="1" x14ac:dyDescent="0.25">
      <c r="A226" s="21">
        <v>223</v>
      </c>
      <c r="B226" s="4" t="s">
        <v>546</v>
      </c>
      <c r="C226" s="4" t="s">
        <v>824</v>
      </c>
      <c r="D226" s="4" t="s">
        <v>541</v>
      </c>
      <c r="E226" s="2"/>
    </row>
    <row r="227" spans="1:5" ht="49.9" customHeight="1" x14ac:dyDescent="0.25">
      <c r="A227" s="21">
        <v>224</v>
      </c>
      <c r="B227" s="4" t="s">
        <v>448</v>
      </c>
      <c r="C227" s="4" t="s">
        <v>646</v>
      </c>
      <c r="D227" s="4" t="s">
        <v>445</v>
      </c>
      <c r="E227" s="2"/>
    </row>
    <row r="228" spans="1:5" ht="49.9" customHeight="1" x14ac:dyDescent="0.25">
      <c r="A228" s="21">
        <v>225</v>
      </c>
      <c r="B228" s="4" t="s">
        <v>194</v>
      </c>
      <c r="C228" s="4" t="s">
        <v>585</v>
      </c>
      <c r="D228" s="4" t="s">
        <v>192</v>
      </c>
      <c r="E228" s="2"/>
    </row>
    <row r="229" spans="1:5" ht="49.9" customHeight="1" x14ac:dyDescent="0.25">
      <c r="A229" s="21">
        <v>226</v>
      </c>
      <c r="B229" s="12" t="s">
        <v>212</v>
      </c>
      <c r="C229" s="4" t="s">
        <v>658</v>
      </c>
      <c r="D229" s="4" t="s">
        <v>832</v>
      </c>
      <c r="E229" s="2"/>
    </row>
    <row r="230" spans="1:5" ht="49.9" customHeight="1" x14ac:dyDescent="0.25">
      <c r="A230" s="21">
        <v>227</v>
      </c>
      <c r="B230" s="4" t="s">
        <v>107</v>
      </c>
      <c r="C230" s="4" t="s">
        <v>564</v>
      </c>
      <c r="D230" s="4" t="s">
        <v>106</v>
      </c>
      <c r="E230" s="2"/>
    </row>
    <row r="231" spans="1:5" ht="49.9" customHeight="1" x14ac:dyDescent="0.25">
      <c r="A231" s="21">
        <v>228</v>
      </c>
      <c r="B231" s="4" t="s">
        <v>224</v>
      </c>
      <c r="C231" s="4" t="s">
        <v>591</v>
      </c>
      <c r="D231" s="4" t="s">
        <v>823</v>
      </c>
      <c r="E231" s="2"/>
    </row>
    <row r="232" spans="1:5" ht="49.9" customHeight="1" x14ac:dyDescent="0.25">
      <c r="A232" s="21">
        <v>229</v>
      </c>
      <c r="B232" s="4" t="s">
        <v>417</v>
      </c>
      <c r="C232" s="4" t="s">
        <v>639</v>
      </c>
      <c r="D232" s="4" t="s">
        <v>416</v>
      </c>
      <c r="E232" s="2"/>
    </row>
    <row r="233" spans="1:5" ht="49.9" customHeight="1" x14ac:dyDescent="0.25">
      <c r="A233" s="21">
        <v>230</v>
      </c>
      <c r="B233" s="4" t="s">
        <v>57</v>
      </c>
      <c r="C233" s="4" t="s">
        <v>552</v>
      </c>
      <c r="D233" s="4" t="s">
        <v>54</v>
      </c>
      <c r="E233" s="2"/>
    </row>
    <row r="234" spans="1:5" ht="49.9" customHeight="1" x14ac:dyDescent="0.25">
      <c r="A234" s="21">
        <v>231</v>
      </c>
      <c r="B234" s="4" t="s">
        <v>114</v>
      </c>
      <c r="C234" s="4" t="s">
        <v>566</v>
      </c>
      <c r="D234" s="4" t="s">
        <v>111</v>
      </c>
      <c r="E234" s="2"/>
    </row>
    <row r="235" spans="1:5" ht="49.9" customHeight="1" x14ac:dyDescent="0.25">
      <c r="A235" s="21">
        <v>232</v>
      </c>
      <c r="B235" s="4" t="s">
        <v>113</v>
      </c>
      <c r="C235" s="4" t="s">
        <v>566</v>
      </c>
      <c r="D235" s="4" t="s">
        <v>111</v>
      </c>
      <c r="E235" s="2"/>
    </row>
    <row r="236" spans="1:5" ht="49.9" customHeight="1" x14ac:dyDescent="0.25">
      <c r="A236" s="21">
        <v>233</v>
      </c>
      <c r="B236" s="4" t="s">
        <v>353</v>
      </c>
      <c r="C236" s="4" t="s">
        <v>848</v>
      </c>
      <c r="D236" s="4" t="s">
        <v>354</v>
      </c>
      <c r="E236" s="2"/>
    </row>
    <row r="237" spans="1:5" ht="49.9" customHeight="1" x14ac:dyDescent="0.25">
      <c r="A237" s="21">
        <v>234</v>
      </c>
      <c r="B237" s="4" t="s">
        <v>400</v>
      </c>
      <c r="C237" s="4" t="s">
        <v>635</v>
      </c>
      <c r="D237" s="4" t="s">
        <v>401</v>
      </c>
      <c r="E237" s="2"/>
    </row>
    <row r="238" spans="1:5" ht="49.9" customHeight="1" x14ac:dyDescent="0.25">
      <c r="A238" s="21">
        <v>235</v>
      </c>
      <c r="B238" s="6" t="s">
        <v>797</v>
      </c>
      <c r="C238" s="7" t="s">
        <v>795</v>
      </c>
      <c r="D238" s="7" t="s">
        <v>796</v>
      </c>
      <c r="E238" s="2"/>
    </row>
    <row r="239" spans="1:5" ht="49.9" customHeight="1" x14ac:dyDescent="0.25">
      <c r="A239" s="21">
        <v>236</v>
      </c>
      <c r="B239" s="4" t="s">
        <v>497</v>
      </c>
      <c r="C239" s="4" t="s">
        <v>655</v>
      </c>
      <c r="D239" s="4" t="s">
        <v>494</v>
      </c>
      <c r="E239" s="2"/>
    </row>
    <row r="240" spans="1:5" ht="37.5" customHeight="1" x14ac:dyDescent="0.25">
      <c r="A240" s="21">
        <v>237</v>
      </c>
      <c r="B240" s="6" t="s">
        <v>721</v>
      </c>
      <c r="C240" s="7" t="s">
        <v>722</v>
      </c>
      <c r="D240" s="7" t="s">
        <v>723</v>
      </c>
      <c r="E240" s="2"/>
    </row>
    <row r="241" spans="1:5" ht="34.5" customHeight="1" x14ac:dyDescent="0.25">
      <c r="A241" s="21">
        <v>238</v>
      </c>
      <c r="B241" s="6" t="s">
        <v>780</v>
      </c>
      <c r="C241" s="7" t="s">
        <v>781</v>
      </c>
      <c r="D241" s="7" t="s">
        <v>782</v>
      </c>
      <c r="E241" s="2"/>
    </row>
    <row r="242" spans="1:5" ht="49.9" customHeight="1" x14ac:dyDescent="0.25">
      <c r="A242" s="21">
        <v>239</v>
      </c>
      <c r="B242" s="4" t="s">
        <v>474</v>
      </c>
      <c r="C242" s="4" t="s">
        <v>650</v>
      </c>
      <c r="D242" s="4" t="s">
        <v>470</v>
      </c>
      <c r="E242" s="2"/>
    </row>
    <row r="243" spans="1:5" ht="39" customHeight="1" x14ac:dyDescent="0.25">
      <c r="A243" s="21">
        <v>240</v>
      </c>
      <c r="B243" s="4" t="s">
        <v>437</v>
      </c>
      <c r="C243" s="4" t="s">
        <v>644</v>
      </c>
      <c r="D243" s="4" t="s">
        <v>436</v>
      </c>
      <c r="E243" s="2"/>
    </row>
    <row r="244" spans="1:5" ht="30.75" customHeight="1" x14ac:dyDescent="0.25">
      <c r="A244" s="21">
        <v>241</v>
      </c>
      <c r="B244" s="4" t="s">
        <v>547</v>
      </c>
      <c r="C244" s="4" t="s">
        <v>824</v>
      </c>
      <c r="D244" s="4" t="s">
        <v>541</v>
      </c>
      <c r="E244" s="2"/>
    </row>
    <row r="245" spans="1:5" ht="49.9" customHeight="1" x14ac:dyDescent="0.25">
      <c r="A245" s="21">
        <v>242</v>
      </c>
      <c r="B245" s="4" t="s">
        <v>242</v>
      </c>
      <c r="C245" s="4" t="s">
        <v>596</v>
      </c>
      <c r="D245" s="4" t="s">
        <v>243</v>
      </c>
      <c r="E245" s="2"/>
    </row>
    <row r="246" spans="1:5" ht="49.9" customHeight="1" x14ac:dyDescent="0.25">
      <c r="A246" s="21">
        <v>243</v>
      </c>
      <c r="B246" s="4" t="s">
        <v>108</v>
      </c>
      <c r="C246" s="4" t="s">
        <v>565</v>
      </c>
      <c r="D246" s="4" t="s">
        <v>109</v>
      </c>
      <c r="E246" s="2"/>
    </row>
    <row r="247" spans="1:5" ht="37.5" customHeight="1" x14ac:dyDescent="0.25">
      <c r="A247" s="21">
        <v>244</v>
      </c>
      <c r="B247" s="4" t="s">
        <v>164</v>
      </c>
      <c r="C247" s="4" t="s">
        <v>848</v>
      </c>
      <c r="D247" s="4" t="s">
        <v>161</v>
      </c>
      <c r="E247" s="2"/>
    </row>
    <row r="248" spans="1:5" ht="34.5" customHeight="1" x14ac:dyDescent="0.25">
      <c r="A248" s="21">
        <v>245</v>
      </c>
      <c r="B248" s="4" t="s">
        <v>527</v>
      </c>
      <c r="C248" s="4" t="s">
        <v>660</v>
      </c>
      <c r="D248" s="4" t="s">
        <v>528</v>
      </c>
      <c r="E248" s="2"/>
    </row>
    <row r="249" spans="1:5" ht="48" customHeight="1" x14ac:dyDescent="0.25">
      <c r="A249" s="21">
        <v>246</v>
      </c>
      <c r="B249" s="4" t="s">
        <v>264</v>
      </c>
      <c r="C249" s="4" t="s">
        <v>603</v>
      </c>
      <c r="D249" s="4" t="s">
        <v>265</v>
      </c>
      <c r="E249" s="2"/>
    </row>
    <row r="250" spans="1:5" ht="49.9" customHeight="1" x14ac:dyDescent="0.25">
      <c r="A250" s="21">
        <v>247</v>
      </c>
      <c r="B250" s="4" t="s">
        <v>300</v>
      </c>
      <c r="C250" s="4" t="s">
        <v>614</v>
      </c>
      <c r="D250" s="4" t="s">
        <v>298</v>
      </c>
      <c r="E250" s="2"/>
    </row>
    <row r="251" spans="1:5" ht="49.9" customHeight="1" x14ac:dyDescent="0.25">
      <c r="A251" s="21">
        <v>248</v>
      </c>
      <c r="B251" s="5" t="s">
        <v>703</v>
      </c>
      <c r="C251" s="16" t="s">
        <v>699</v>
      </c>
      <c r="D251" s="16" t="s">
        <v>700</v>
      </c>
      <c r="E251" s="2"/>
    </row>
    <row r="252" spans="1:5" ht="49.9" customHeight="1" x14ac:dyDescent="0.25">
      <c r="A252" s="21">
        <v>249</v>
      </c>
      <c r="B252" s="6" t="s">
        <v>341</v>
      </c>
      <c r="C252" s="7" t="s">
        <v>815</v>
      </c>
      <c r="D252" s="7" t="s">
        <v>816</v>
      </c>
      <c r="E252" s="2"/>
    </row>
    <row r="253" spans="1:5" ht="49.9" customHeight="1" x14ac:dyDescent="0.25">
      <c r="A253" s="21">
        <v>250</v>
      </c>
      <c r="B253" s="4" t="s">
        <v>266</v>
      </c>
      <c r="C253" s="4" t="s">
        <v>603</v>
      </c>
      <c r="D253" s="4" t="s">
        <v>265</v>
      </c>
      <c r="E253" s="2"/>
    </row>
    <row r="254" spans="1:5" ht="49.9" customHeight="1" x14ac:dyDescent="0.25">
      <c r="A254" s="21">
        <v>251</v>
      </c>
      <c r="B254" s="4" t="s">
        <v>531</v>
      </c>
      <c r="C254" s="4" t="s">
        <v>660</v>
      </c>
      <c r="D254" s="4" t="s">
        <v>532</v>
      </c>
      <c r="E254" s="2"/>
    </row>
    <row r="255" spans="1:5" ht="49.9" customHeight="1" x14ac:dyDescent="0.25">
      <c r="A255" s="21">
        <v>252</v>
      </c>
      <c r="B255" s="13" t="s">
        <v>801</v>
      </c>
      <c r="C255" s="7" t="s">
        <v>795</v>
      </c>
      <c r="D255" s="7" t="s">
        <v>802</v>
      </c>
      <c r="E255" s="2"/>
    </row>
    <row r="256" spans="1:5" ht="49.9" customHeight="1" x14ac:dyDescent="0.25">
      <c r="A256" s="21">
        <v>253</v>
      </c>
      <c r="B256" s="4" t="s">
        <v>99</v>
      </c>
      <c r="C256" s="4" t="s">
        <v>561</v>
      </c>
      <c r="D256" s="4" t="s">
        <v>98</v>
      </c>
      <c r="E256" s="2"/>
    </row>
    <row r="257" spans="1:5" ht="49.9" customHeight="1" x14ac:dyDescent="0.25">
      <c r="A257" s="21">
        <v>254</v>
      </c>
      <c r="B257" s="4" t="s">
        <v>302</v>
      </c>
      <c r="C257" s="4" t="s">
        <v>614</v>
      </c>
      <c r="D257" s="4" t="s">
        <v>298</v>
      </c>
      <c r="E257" s="2"/>
    </row>
    <row r="258" spans="1:5" ht="49.9" customHeight="1" x14ac:dyDescent="0.25">
      <c r="A258" s="21">
        <v>255</v>
      </c>
      <c r="B258" s="4" t="s">
        <v>46</v>
      </c>
      <c r="C258" s="4" t="s">
        <v>551</v>
      </c>
      <c r="D258" s="4" t="s">
        <v>44</v>
      </c>
      <c r="E258" s="2"/>
    </row>
    <row r="259" spans="1:5" ht="49.9" customHeight="1" x14ac:dyDescent="0.25">
      <c r="A259" s="21">
        <v>256</v>
      </c>
      <c r="B259" s="4" t="s">
        <v>850</v>
      </c>
      <c r="C259" s="4" t="s">
        <v>642</v>
      </c>
      <c r="D259" s="4" t="s">
        <v>427</v>
      </c>
      <c r="E259" s="2"/>
    </row>
    <row r="260" spans="1:5" ht="49.9" customHeight="1" x14ac:dyDescent="0.25">
      <c r="A260" s="21">
        <v>257</v>
      </c>
      <c r="B260" s="4" t="s">
        <v>466</v>
      </c>
      <c r="C260" s="4" t="s">
        <v>649</v>
      </c>
      <c r="D260" s="4" t="s">
        <v>467</v>
      </c>
      <c r="E260" s="2"/>
    </row>
    <row r="261" spans="1:5" ht="29.25" customHeight="1" x14ac:dyDescent="0.25">
      <c r="A261" s="21">
        <v>258</v>
      </c>
      <c r="B261" s="6" t="s">
        <v>762</v>
      </c>
      <c r="C261" s="7" t="s">
        <v>763</v>
      </c>
      <c r="D261" s="6" t="s">
        <v>764</v>
      </c>
      <c r="E261" s="2"/>
    </row>
    <row r="262" spans="1:5" ht="37.5" customHeight="1" x14ac:dyDescent="0.25">
      <c r="A262" s="21">
        <v>259</v>
      </c>
      <c r="B262" s="4" t="s">
        <v>516</v>
      </c>
      <c r="C262" s="4" t="s">
        <v>564</v>
      </c>
      <c r="D262" s="4" t="s">
        <v>517</v>
      </c>
      <c r="E262" s="2"/>
    </row>
    <row r="263" spans="1:5" ht="45.75" customHeight="1" x14ac:dyDescent="0.25">
      <c r="A263" s="21">
        <v>260</v>
      </c>
      <c r="B263" s="4" t="s">
        <v>135</v>
      </c>
      <c r="C263" s="4" t="s">
        <v>570</v>
      </c>
      <c r="D263" s="4" t="s">
        <v>133</v>
      </c>
      <c r="E263" s="2"/>
    </row>
    <row r="264" spans="1:5" ht="41.25" customHeight="1" x14ac:dyDescent="0.25">
      <c r="A264" s="21">
        <v>261</v>
      </c>
      <c r="B264" s="4" t="s">
        <v>47</v>
      </c>
      <c r="C264" s="4" t="s">
        <v>551</v>
      </c>
      <c r="D264" s="4" t="s">
        <v>44</v>
      </c>
      <c r="E264" s="2"/>
    </row>
    <row r="265" spans="1:5" ht="49.9" customHeight="1" x14ac:dyDescent="0.25">
      <c r="A265" s="21">
        <v>262</v>
      </c>
      <c r="B265" s="4" t="s">
        <v>382</v>
      </c>
      <c r="C265" s="4" t="s">
        <v>848</v>
      </c>
      <c r="D265" s="4" t="s">
        <v>380</v>
      </c>
      <c r="E265" s="2"/>
    </row>
    <row r="266" spans="1:5" ht="49.9" customHeight="1" x14ac:dyDescent="0.25">
      <c r="A266" s="21">
        <v>263</v>
      </c>
      <c r="B266" s="4" t="s">
        <v>134</v>
      </c>
      <c r="C266" s="4" t="s">
        <v>570</v>
      </c>
      <c r="D266" s="4" t="s">
        <v>133</v>
      </c>
      <c r="E266" s="2"/>
    </row>
    <row r="267" spans="1:5" ht="49.9" customHeight="1" x14ac:dyDescent="0.25">
      <c r="A267" s="21">
        <v>264</v>
      </c>
      <c r="B267" s="4" t="s">
        <v>319</v>
      </c>
      <c r="C267" s="4" t="s">
        <v>619</v>
      </c>
      <c r="D267" s="4" t="s">
        <v>320</v>
      </c>
      <c r="E267" s="2"/>
    </row>
    <row r="268" spans="1:5" ht="49.9" customHeight="1" x14ac:dyDescent="0.25">
      <c r="A268" s="21">
        <v>265</v>
      </c>
      <c r="B268" s="4" t="s">
        <v>122</v>
      </c>
      <c r="C268" s="4" t="s">
        <v>568</v>
      </c>
      <c r="D268" s="4" t="s">
        <v>123</v>
      </c>
      <c r="E268" s="2"/>
    </row>
    <row r="269" spans="1:5" ht="49.9" customHeight="1" x14ac:dyDescent="0.25">
      <c r="A269" s="21">
        <v>266</v>
      </c>
      <c r="B269" s="4" t="s">
        <v>296</v>
      </c>
      <c r="C269" s="4" t="s">
        <v>613</v>
      </c>
      <c r="D269" s="4" t="s">
        <v>293</v>
      </c>
      <c r="E269" s="2"/>
    </row>
    <row r="270" spans="1:5" ht="49.9" customHeight="1" x14ac:dyDescent="0.25">
      <c r="A270" s="21">
        <v>267</v>
      </c>
      <c r="B270" s="4" t="s">
        <v>305</v>
      </c>
      <c r="C270" s="4" t="s">
        <v>615</v>
      </c>
      <c r="D270" s="4" t="s">
        <v>304</v>
      </c>
      <c r="E270" s="2"/>
    </row>
    <row r="271" spans="1:5" ht="49.9" customHeight="1" x14ac:dyDescent="0.25">
      <c r="A271" s="21">
        <v>268</v>
      </c>
      <c r="B271" s="4" t="s">
        <v>477</v>
      </c>
      <c r="C271" s="4" t="s">
        <v>651</v>
      </c>
      <c r="D271" s="4" t="s">
        <v>478</v>
      </c>
      <c r="E271" s="2"/>
    </row>
    <row r="272" spans="1:5" ht="49.9" customHeight="1" x14ac:dyDescent="0.25">
      <c r="A272" s="21">
        <v>269</v>
      </c>
      <c r="B272" s="4" t="s">
        <v>459</v>
      </c>
      <c r="C272" s="4" t="s">
        <v>648</v>
      </c>
      <c r="D272" s="4" t="s">
        <v>460</v>
      </c>
      <c r="E272" s="2"/>
    </row>
    <row r="273" spans="1:5" ht="49.9" customHeight="1" x14ac:dyDescent="0.25">
      <c r="A273" s="21">
        <v>270</v>
      </c>
      <c r="B273" s="4" t="s">
        <v>364</v>
      </c>
      <c r="C273" s="4" t="s">
        <v>626</v>
      </c>
      <c r="D273" s="4" t="s">
        <v>365</v>
      </c>
      <c r="E273" s="2"/>
    </row>
    <row r="274" spans="1:5" ht="49.9" customHeight="1" x14ac:dyDescent="0.25">
      <c r="A274" s="21">
        <v>271</v>
      </c>
      <c r="B274" s="6" t="s">
        <v>789</v>
      </c>
      <c r="C274" s="7" t="s">
        <v>790</v>
      </c>
      <c r="D274" s="7" t="s">
        <v>238</v>
      </c>
      <c r="E274" s="2"/>
    </row>
    <row r="275" spans="1:5" ht="49.9" customHeight="1" x14ac:dyDescent="0.25">
      <c r="A275" s="21">
        <v>272</v>
      </c>
      <c r="B275" s="4" t="s">
        <v>239</v>
      </c>
      <c r="C275" s="4" t="s">
        <v>595</v>
      </c>
      <c r="D275" s="4" t="s">
        <v>238</v>
      </c>
      <c r="E275" s="2"/>
    </row>
    <row r="276" spans="1:5" ht="49.9" customHeight="1" x14ac:dyDescent="0.25">
      <c r="A276" s="21">
        <v>273</v>
      </c>
      <c r="B276" s="4" t="s">
        <v>132</v>
      </c>
      <c r="C276" s="4" t="s">
        <v>570</v>
      </c>
      <c r="D276" s="4" t="s">
        <v>133</v>
      </c>
      <c r="E276" s="2"/>
    </row>
    <row r="277" spans="1:5" ht="49.9" customHeight="1" x14ac:dyDescent="0.25">
      <c r="A277" s="21">
        <v>274</v>
      </c>
      <c r="B277" s="4" t="s">
        <v>248</v>
      </c>
      <c r="C277" s="4" t="s">
        <v>598</v>
      </c>
      <c r="D277" s="4" t="s">
        <v>247</v>
      </c>
      <c r="E277" s="2"/>
    </row>
    <row r="278" spans="1:5" ht="49.9" customHeight="1" x14ac:dyDescent="0.25">
      <c r="A278" s="21">
        <v>275</v>
      </c>
      <c r="B278" s="4" t="s">
        <v>464</v>
      </c>
      <c r="C278" s="4" t="s">
        <v>574</v>
      </c>
      <c r="D278" s="4" t="s">
        <v>465</v>
      </c>
      <c r="E278" s="2"/>
    </row>
    <row r="279" spans="1:5" ht="49.9" customHeight="1" x14ac:dyDescent="0.25">
      <c r="A279" s="21">
        <v>276</v>
      </c>
      <c r="B279" s="6" t="s">
        <v>333</v>
      </c>
      <c r="C279" s="7" t="s">
        <v>815</v>
      </c>
      <c r="D279" s="7" t="s">
        <v>816</v>
      </c>
      <c r="E279" s="2"/>
    </row>
    <row r="280" spans="1:5" ht="49.9" customHeight="1" x14ac:dyDescent="0.25">
      <c r="A280" s="21">
        <v>277</v>
      </c>
      <c r="B280" s="6" t="s">
        <v>241</v>
      </c>
      <c r="C280" s="7" t="s">
        <v>790</v>
      </c>
      <c r="D280" s="7" t="s">
        <v>855</v>
      </c>
      <c r="E280" s="2"/>
    </row>
    <row r="281" spans="1:5" ht="49.9" customHeight="1" x14ac:dyDescent="0.25">
      <c r="A281" s="21">
        <v>278</v>
      </c>
      <c r="B281" s="12" t="s">
        <v>199</v>
      </c>
      <c r="C281" s="4" t="s">
        <v>587</v>
      </c>
      <c r="D281" s="4" t="s">
        <v>200</v>
      </c>
      <c r="E281" s="2"/>
    </row>
    <row r="282" spans="1:5" ht="49.9" customHeight="1" x14ac:dyDescent="0.25">
      <c r="A282" s="21">
        <v>279</v>
      </c>
      <c r="B282" s="4" t="s">
        <v>413</v>
      </c>
      <c r="C282" s="4" t="s">
        <v>638</v>
      </c>
      <c r="D282" s="4" t="s">
        <v>414</v>
      </c>
      <c r="E282" s="2"/>
    </row>
    <row r="283" spans="1:5" ht="49.9" customHeight="1" x14ac:dyDescent="0.25">
      <c r="A283" s="21">
        <v>280</v>
      </c>
      <c r="B283" s="7" t="s">
        <v>714</v>
      </c>
      <c r="C283" s="7" t="s">
        <v>715</v>
      </c>
      <c r="D283" s="7" t="s">
        <v>716</v>
      </c>
      <c r="E283" s="2"/>
    </row>
    <row r="284" spans="1:5" ht="49.9" customHeight="1" x14ac:dyDescent="0.25">
      <c r="A284" s="21">
        <v>281</v>
      </c>
      <c r="B284" s="6" t="s">
        <v>757</v>
      </c>
      <c r="C284" s="7" t="s">
        <v>754</v>
      </c>
      <c r="D284" s="7" t="s">
        <v>755</v>
      </c>
      <c r="E284" s="2"/>
    </row>
    <row r="285" spans="1:5" ht="49.9" customHeight="1" x14ac:dyDescent="0.25">
      <c r="A285" s="21">
        <v>282</v>
      </c>
      <c r="B285" s="4" t="s">
        <v>446</v>
      </c>
      <c r="C285" s="4" t="s">
        <v>646</v>
      </c>
      <c r="D285" s="4" t="s">
        <v>445</v>
      </c>
      <c r="E285" s="2"/>
    </row>
    <row r="286" spans="1:5" ht="49.9" customHeight="1" x14ac:dyDescent="0.25">
      <c r="A286" s="21">
        <v>283</v>
      </c>
      <c r="B286" s="5" t="s">
        <v>338</v>
      </c>
      <c r="C286" s="7" t="s">
        <v>815</v>
      </c>
      <c r="D286" s="7" t="s">
        <v>816</v>
      </c>
      <c r="E286" s="2"/>
    </row>
    <row r="287" spans="1:5" ht="49.9" customHeight="1" x14ac:dyDescent="0.25">
      <c r="A287" s="21">
        <v>284</v>
      </c>
      <c r="B287" s="4" t="s">
        <v>387</v>
      </c>
      <c r="C287" s="4" t="s">
        <v>632</v>
      </c>
      <c r="D287" s="4" t="s">
        <v>386</v>
      </c>
      <c r="E287" s="2"/>
    </row>
    <row r="288" spans="1:5" ht="49.9" customHeight="1" x14ac:dyDescent="0.25">
      <c r="A288" s="21">
        <v>285</v>
      </c>
      <c r="B288" s="7" t="s">
        <v>37</v>
      </c>
      <c r="C288" s="7" t="s">
        <v>40</v>
      </c>
      <c r="D288" s="7" t="s">
        <v>39</v>
      </c>
      <c r="E288" s="2"/>
    </row>
    <row r="289" spans="1:5" ht="49.9" customHeight="1" x14ac:dyDescent="0.25">
      <c r="A289" s="21">
        <v>286</v>
      </c>
      <c r="B289" s="4" t="s">
        <v>438</v>
      </c>
      <c r="C289" s="4" t="s">
        <v>644</v>
      </c>
      <c r="D289" s="4" t="s">
        <v>436</v>
      </c>
      <c r="E289" s="2"/>
    </row>
    <row r="290" spans="1:5" ht="49.9" customHeight="1" x14ac:dyDescent="0.25">
      <c r="A290" s="21">
        <v>287</v>
      </c>
      <c r="B290" s="4" t="s">
        <v>177</v>
      </c>
      <c r="C290" s="4" t="s">
        <v>582</v>
      </c>
      <c r="D290" s="4" t="s">
        <v>178</v>
      </c>
      <c r="E290" s="2"/>
    </row>
    <row r="291" spans="1:5" ht="49.9" customHeight="1" x14ac:dyDescent="0.25">
      <c r="A291" s="21">
        <v>288</v>
      </c>
      <c r="B291" s="4" t="s">
        <v>454</v>
      </c>
      <c r="C291" s="4" t="s">
        <v>647</v>
      </c>
      <c r="D291" s="4" t="s">
        <v>451</v>
      </c>
      <c r="E291" s="2"/>
    </row>
    <row r="292" spans="1:5" ht="49.9" customHeight="1" x14ac:dyDescent="0.25">
      <c r="A292" s="21">
        <v>289</v>
      </c>
      <c r="B292" s="4" t="s">
        <v>542</v>
      </c>
      <c r="C292" s="4" t="s">
        <v>824</v>
      </c>
      <c r="D292" s="4" t="s">
        <v>541</v>
      </c>
      <c r="E292" s="2"/>
    </row>
    <row r="293" spans="1:5" ht="49.9" customHeight="1" x14ac:dyDescent="0.25">
      <c r="A293" s="21">
        <v>290</v>
      </c>
      <c r="B293" s="4" t="s">
        <v>426</v>
      </c>
      <c r="C293" s="4" t="s">
        <v>188</v>
      </c>
      <c r="D293" s="4" t="s">
        <v>425</v>
      </c>
      <c r="E293" s="2"/>
    </row>
    <row r="294" spans="1:5" ht="49.9" customHeight="1" x14ac:dyDescent="0.25">
      <c r="A294" s="21">
        <v>291</v>
      </c>
      <c r="B294" s="6" t="s">
        <v>759</v>
      </c>
      <c r="C294" s="7" t="s">
        <v>760</v>
      </c>
      <c r="D294" s="7" t="s">
        <v>761</v>
      </c>
      <c r="E294" s="2"/>
    </row>
    <row r="295" spans="1:5" ht="49.9" customHeight="1" x14ac:dyDescent="0.25">
      <c r="A295" s="21">
        <v>292</v>
      </c>
      <c r="B295" s="6" t="s">
        <v>677</v>
      </c>
      <c r="C295" s="7" t="s">
        <v>668</v>
      </c>
      <c r="D295" s="7" t="s">
        <v>669</v>
      </c>
      <c r="E295" s="2"/>
    </row>
    <row r="296" spans="1:5" ht="49.9" customHeight="1" x14ac:dyDescent="0.25">
      <c r="A296" s="21">
        <v>293</v>
      </c>
      <c r="B296" s="4" t="s">
        <v>244</v>
      </c>
      <c r="C296" s="4" t="s">
        <v>597</v>
      </c>
      <c r="D296" s="4" t="s">
        <v>245</v>
      </c>
      <c r="E296" s="2"/>
    </row>
    <row r="297" spans="1:5" ht="49.9" customHeight="1" x14ac:dyDescent="0.25">
      <c r="A297" s="21">
        <v>294</v>
      </c>
      <c r="B297" s="4" t="s">
        <v>273</v>
      </c>
      <c r="C297" s="4" t="s">
        <v>607</v>
      </c>
      <c r="D297" s="4" t="s">
        <v>274</v>
      </c>
      <c r="E297" s="2"/>
    </row>
    <row r="298" spans="1:5" ht="49.9" customHeight="1" x14ac:dyDescent="0.25">
      <c r="A298" s="21">
        <v>295</v>
      </c>
      <c r="B298" s="4" t="s">
        <v>424</v>
      </c>
      <c r="C298" s="4" t="s">
        <v>188</v>
      </c>
      <c r="D298" s="4" t="s">
        <v>425</v>
      </c>
      <c r="E298" s="2"/>
    </row>
    <row r="299" spans="1:5" ht="49.9" customHeight="1" x14ac:dyDescent="0.25">
      <c r="A299" s="21">
        <v>296</v>
      </c>
      <c r="B299" s="6" t="s">
        <v>720</v>
      </c>
      <c r="C299" s="7" t="s">
        <v>819</v>
      </c>
      <c r="D299" s="7" t="s">
        <v>719</v>
      </c>
      <c r="E299" s="2"/>
    </row>
    <row r="300" spans="1:5" ht="49.9" customHeight="1" x14ac:dyDescent="0.25">
      <c r="A300" s="21">
        <v>297</v>
      </c>
      <c r="B300" s="4" t="s">
        <v>219</v>
      </c>
      <c r="C300" s="4" t="s">
        <v>658</v>
      </c>
      <c r="D300" s="4" t="s">
        <v>839</v>
      </c>
      <c r="E300" s="2"/>
    </row>
    <row r="301" spans="1:5" ht="49.9" customHeight="1" x14ac:dyDescent="0.25">
      <c r="A301" s="21">
        <v>298</v>
      </c>
      <c r="B301" s="4" t="s">
        <v>370</v>
      </c>
      <c r="C301" s="4" t="s">
        <v>188</v>
      </c>
      <c r="D301" s="4" t="s">
        <v>371</v>
      </c>
      <c r="E301" s="2"/>
    </row>
    <row r="302" spans="1:5" ht="49.9" customHeight="1" x14ac:dyDescent="0.25">
      <c r="A302" s="21">
        <v>299</v>
      </c>
      <c r="B302" s="4" t="s">
        <v>351</v>
      </c>
      <c r="C302" s="4" t="s">
        <v>623</v>
      </c>
      <c r="D302" s="4" t="s">
        <v>352</v>
      </c>
      <c r="E302" s="2"/>
    </row>
    <row r="303" spans="1:5" ht="49.9" customHeight="1" x14ac:dyDescent="0.25">
      <c r="A303" s="21">
        <v>300</v>
      </c>
      <c r="B303" s="6" t="s">
        <v>724</v>
      </c>
      <c r="C303" s="7" t="s">
        <v>725</v>
      </c>
      <c r="D303" s="7" t="s">
        <v>726</v>
      </c>
      <c r="E303" s="2"/>
    </row>
    <row r="304" spans="1:5" ht="49.9" customHeight="1" x14ac:dyDescent="0.25">
      <c r="A304" s="21">
        <v>301</v>
      </c>
      <c r="B304" s="4" t="s">
        <v>276</v>
      </c>
      <c r="C304" s="4" t="s">
        <v>149</v>
      </c>
      <c r="D304" s="4" t="s">
        <v>277</v>
      </c>
      <c r="E304" s="2"/>
    </row>
    <row r="305" spans="1:5" ht="49.9" customHeight="1" x14ac:dyDescent="0.25">
      <c r="A305" s="21">
        <v>302</v>
      </c>
      <c r="B305" s="4" t="s">
        <v>65</v>
      </c>
      <c r="C305" s="4" t="s">
        <v>554</v>
      </c>
      <c r="D305" s="4" t="s">
        <v>66</v>
      </c>
      <c r="E305" s="2"/>
    </row>
    <row r="306" spans="1:5" ht="49.9" customHeight="1" x14ac:dyDescent="0.25">
      <c r="A306" s="21">
        <v>303</v>
      </c>
      <c r="B306" s="4" t="s">
        <v>321</v>
      </c>
      <c r="C306" s="4" t="s">
        <v>619</v>
      </c>
      <c r="D306" s="4" t="s">
        <v>320</v>
      </c>
      <c r="E306" s="2"/>
    </row>
    <row r="307" spans="1:5" ht="49.9" customHeight="1" x14ac:dyDescent="0.25">
      <c r="A307" s="21">
        <v>304</v>
      </c>
      <c r="B307" s="6" t="s">
        <v>794</v>
      </c>
      <c r="C307" s="7" t="s">
        <v>795</v>
      </c>
      <c r="D307" s="7" t="s">
        <v>796</v>
      </c>
      <c r="E307" s="2"/>
    </row>
    <row r="308" spans="1:5" ht="49.9" customHeight="1" x14ac:dyDescent="0.25">
      <c r="A308" s="21">
        <v>305</v>
      </c>
      <c r="B308" s="4" t="s">
        <v>176</v>
      </c>
      <c r="C308" s="4" t="s">
        <v>581</v>
      </c>
      <c r="D308" s="4" t="s">
        <v>175</v>
      </c>
      <c r="E308" s="2"/>
    </row>
    <row r="309" spans="1:5" ht="49.9" customHeight="1" x14ac:dyDescent="0.25">
      <c r="A309" s="21">
        <v>306</v>
      </c>
      <c r="B309" s="4" t="s">
        <v>395</v>
      </c>
      <c r="C309" s="4" t="s">
        <v>569</v>
      </c>
      <c r="D309" s="4" t="s">
        <v>396</v>
      </c>
      <c r="E309" s="2"/>
    </row>
    <row r="310" spans="1:5" ht="49.9" customHeight="1" x14ac:dyDescent="0.25">
      <c r="A310" s="21">
        <v>307</v>
      </c>
      <c r="B310" s="4" t="s">
        <v>498</v>
      </c>
      <c r="C310" s="4" t="s">
        <v>656</v>
      </c>
      <c r="D310" s="4" t="s">
        <v>499</v>
      </c>
      <c r="E310" s="2"/>
    </row>
    <row r="311" spans="1:5" ht="49.9" customHeight="1" x14ac:dyDescent="0.25">
      <c r="A311" s="21">
        <v>308</v>
      </c>
      <c r="B311" s="7" t="s">
        <v>25</v>
      </c>
      <c r="C311" s="7" t="s">
        <v>21</v>
      </c>
      <c r="D311" s="7" t="s">
        <v>27</v>
      </c>
      <c r="E311" s="2"/>
    </row>
    <row r="312" spans="1:5" ht="49.9" customHeight="1" x14ac:dyDescent="0.25">
      <c r="A312" s="21">
        <v>309</v>
      </c>
      <c r="B312" s="4" t="s">
        <v>508</v>
      </c>
      <c r="C312" s="4" t="s">
        <v>564</v>
      </c>
      <c r="D312" s="4" t="s">
        <v>509</v>
      </c>
      <c r="E312" s="2"/>
    </row>
    <row r="313" spans="1:5" ht="49.9" customHeight="1" x14ac:dyDescent="0.25">
      <c r="A313" s="21">
        <v>310</v>
      </c>
      <c r="B313" s="4" t="s">
        <v>388</v>
      </c>
      <c r="C313" s="4" t="s">
        <v>632</v>
      </c>
      <c r="D313" s="4" t="s">
        <v>386</v>
      </c>
      <c r="E313" s="2"/>
    </row>
    <row r="314" spans="1:5" ht="49.9" customHeight="1" x14ac:dyDescent="0.25">
      <c r="A314" s="21">
        <v>311</v>
      </c>
      <c r="B314" s="6" t="s">
        <v>758</v>
      </c>
      <c r="C314" s="7" t="s">
        <v>754</v>
      </c>
      <c r="D314" s="7" t="s">
        <v>755</v>
      </c>
      <c r="E314" s="2"/>
    </row>
    <row r="315" spans="1:5" ht="49.9" customHeight="1" x14ac:dyDescent="0.25">
      <c r="A315" s="21">
        <v>312</v>
      </c>
      <c r="B315" s="10" t="s">
        <v>756</v>
      </c>
      <c r="C315" s="7" t="s">
        <v>754</v>
      </c>
      <c r="D315" s="7" t="s">
        <v>755</v>
      </c>
      <c r="E315" s="2"/>
    </row>
    <row r="316" spans="1:5" ht="49.9" customHeight="1" x14ac:dyDescent="0.25">
      <c r="A316" s="21">
        <v>313</v>
      </c>
      <c r="B316" s="7" t="s">
        <v>33</v>
      </c>
      <c r="C316" s="7" t="s">
        <v>40</v>
      </c>
      <c r="D316" s="7" t="s">
        <v>39</v>
      </c>
    </row>
    <row r="317" spans="1:5" ht="49.9" customHeight="1" x14ac:dyDescent="0.25">
      <c r="A317" s="21">
        <v>314</v>
      </c>
      <c r="B317" s="4" t="s">
        <v>330</v>
      </c>
      <c r="C317" s="4" t="s">
        <v>622</v>
      </c>
      <c r="D317" s="4" t="s">
        <v>840</v>
      </c>
      <c r="E317" s="2"/>
    </row>
    <row r="318" spans="1:5" ht="49.9" customHeight="1" x14ac:dyDescent="0.25">
      <c r="A318" s="21">
        <v>315</v>
      </c>
      <c r="B318" s="4" t="s">
        <v>195</v>
      </c>
      <c r="C318" s="4" t="s">
        <v>586</v>
      </c>
      <c r="D318" s="4" t="s">
        <v>196</v>
      </c>
      <c r="E318" s="2"/>
    </row>
    <row r="319" spans="1:5" ht="49.9" customHeight="1" x14ac:dyDescent="0.25">
      <c r="A319" s="21">
        <v>316</v>
      </c>
      <c r="B319" s="4" t="s">
        <v>262</v>
      </c>
      <c r="C319" s="4" t="s">
        <v>602</v>
      </c>
      <c r="D319" s="4" t="s">
        <v>841</v>
      </c>
      <c r="E319" s="2"/>
    </row>
    <row r="320" spans="1:5" ht="49.9" customHeight="1" x14ac:dyDescent="0.25">
      <c r="A320" s="21">
        <v>317</v>
      </c>
      <c r="B320" s="4" t="s">
        <v>328</v>
      </c>
      <c r="C320" s="4" t="s">
        <v>621</v>
      </c>
      <c r="D320" s="4" t="s">
        <v>329</v>
      </c>
      <c r="E320" s="2"/>
    </row>
    <row r="321" spans="1:5" ht="49.9" customHeight="1" x14ac:dyDescent="0.25">
      <c r="A321" s="21">
        <v>318</v>
      </c>
      <c r="B321" s="4" t="s">
        <v>385</v>
      </c>
      <c r="C321" s="4" t="s">
        <v>632</v>
      </c>
      <c r="D321" s="4" t="s">
        <v>386</v>
      </c>
      <c r="E321" s="2"/>
    </row>
    <row r="322" spans="1:5" ht="49.9" customHeight="1" x14ac:dyDescent="0.25">
      <c r="A322" s="21">
        <v>319</v>
      </c>
      <c r="B322" s="4" t="s">
        <v>315</v>
      </c>
      <c r="C322" s="4" t="s">
        <v>618</v>
      </c>
      <c r="D322" s="4" t="s">
        <v>316</v>
      </c>
      <c r="E322" s="2"/>
    </row>
    <row r="323" spans="1:5" ht="49.9" customHeight="1" x14ac:dyDescent="0.25">
      <c r="A323" s="21">
        <v>320</v>
      </c>
      <c r="B323" s="4" t="s">
        <v>64</v>
      </c>
      <c r="C323" s="4" t="s">
        <v>553</v>
      </c>
      <c r="D323" s="4" t="s">
        <v>63</v>
      </c>
      <c r="E323" s="2"/>
    </row>
    <row r="324" spans="1:5" ht="49.9" customHeight="1" x14ac:dyDescent="0.25">
      <c r="A324" s="21">
        <v>321</v>
      </c>
      <c r="B324" s="4" t="s">
        <v>193</v>
      </c>
      <c r="C324" s="4" t="s">
        <v>585</v>
      </c>
      <c r="D324" s="4" t="s">
        <v>192</v>
      </c>
      <c r="E324" s="2"/>
    </row>
    <row r="325" spans="1:5" ht="49.9" customHeight="1" x14ac:dyDescent="0.25">
      <c r="A325" s="21">
        <v>322</v>
      </c>
      <c r="B325" s="6" t="s">
        <v>159</v>
      </c>
      <c r="C325" s="7" t="s">
        <v>662</v>
      </c>
      <c r="D325" s="7" t="s">
        <v>158</v>
      </c>
      <c r="E325" s="2"/>
    </row>
    <row r="326" spans="1:5" ht="49.9" customHeight="1" x14ac:dyDescent="0.25">
      <c r="A326" s="21">
        <v>323</v>
      </c>
      <c r="B326" s="5" t="s">
        <v>698</v>
      </c>
      <c r="C326" s="16" t="s">
        <v>699</v>
      </c>
      <c r="D326" s="16" t="s">
        <v>700</v>
      </c>
      <c r="E326" s="2"/>
    </row>
    <row r="327" spans="1:5" ht="49.9" customHeight="1" x14ac:dyDescent="0.25">
      <c r="A327" s="21">
        <v>324</v>
      </c>
      <c r="B327" s="12" t="s">
        <v>202</v>
      </c>
      <c r="C327" s="4" t="s">
        <v>588</v>
      </c>
      <c r="D327" s="4" t="s">
        <v>203</v>
      </c>
      <c r="E327" s="2"/>
    </row>
    <row r="328" spans="1:5" ht="49.9" customHeight="1" x14ac:dyDescent="0.25">
      <c r="A328" s="21">
        <v>325</v>
      </c>
      <c r="B328" s="4" t="s">
        <v>204</v>
      </c>
      <c r="C328" s="4" t="s">
        <v>589</v>
      </c>
      <c r="D328" s="4" t="s">
        <v>205</v>
      </c>
      <c r="E328" s="2"/>
    </row>
    <row r="329" spans="1:5" ht="49.9" customHeight="1" x14ac:dyDescent="0.25">
      <c r="A329" s="21">
        <v>326</v>
      </c>
      <c r="B329" s="6" t="s">
        <v>704</v>
      </c>
      <c r="C329" s="7" t="s">
        <v>705</v>
      </c>
      <c r="D329" s="7" t="s">
        <v>706</v>
      </c>
      <c r="E329" s="2"/>
    </row>
    <row r="330" spans="1:5" ht="49.9" customHeight="1" x14ac:dyDescent="0.25">
      <c r="A330" s="21">
        <v>327</v>
      </c>
      <c r="B330" s="4" t="s">
        <v>290</v>
      </c>
      <c r="C330" s="4" t="s">
        <v>612</v>
      </c>
      <c r="D330" s="4" t="s">
        <v>291</v>
      </c>
      <c r="E330" s="2"/>
    </row>
    <row r="331" spans="1:5" ht="49.9" customHeight="1" x14ac:dyDescent="0.25">
      <c r="A331" s="21">
        <v>328</v>
      </c>
      <c r="B331" s="4" t="s">
        <v>457</v>
      </c>
      <c r="C331" s="4" t="s">
        <v>188</v>
      </c>
      <c r="D331" s="4" t="s">
        <v>456</v>
      </c>
      <c r="E331" s="2"/>
    </row>
    <row r="332" spans="1:5" ht="49.9" customHeight="1" x14ac:dyDescent="0.25">
      <c r="A332" s="21">
        <v>329</v>
      </c>
      <c r="B332" s="4" t="s">
        <v>484</v>
      </c>
      <c r="C332" s="4" t="s">
        <v>574</v>
      </c>
      <c r="D332" s="4" t="s">
        <v>483</v>
      </c>
      <c r="E332" s="2"/>
    </row>
    <row r="333" spans="1:5" ht="49.9" customHeight="1" x14ac:dyDescent="0.25">
      <c r="A333" s="21">
        <v>330</v>
      </c>
      <c r="B333" s="4" t="s">
        <v>506</v>
      </c>
      <c r="C333" s="4" t="s">
        <v>657</v>
      </c>
      <c r="D333" s="4" t="s">
        <v>507</v>
      </c>
      <c r="E333" s="2"/>
    </row>
    <row r="334" spans="1:5" ht="49.9" customHeight="1" x14ac:dyDescent="0.25">
      <c r="A334" s="21">
        <v>331</v>
      </c>
      <c r="B334" s="4" t="s">
        <v>105</v>
      </c>
      <c r="C334" s="4" t="s">
        <v>564</v>
      </c>
      <c r="D334" s="4" t="s">
        <v>106</v>
      </c>
      <c r="E334" s="2"/>
    </row>
    <row r="335" spans="1:5" ht="49.9" customHeight="1" x14ac:dyDescent="0.25">
      <c r="A335" s="21">
        <v>332</v>
      </c>
      <c r="B335" s="4" t="s">
        <v>510</v>
      </c>
      <c r="C335" s="4" t="s">
        <v>564</v>
      </c>
      <c r="D335" s="4" t="s">
        <v>511</v>
      </c>
      <c r="E335" s="2"/>
    </row>
    <row r="336" spans="1:5" ht="49.9" customHeight="1" x14ac:dyDescent="0.25">
      <c r="A336" s="21">
        <v>333</v>
      </c>
      <c r="B336" s="7" t="s">
        <v>3</v>
      </c>
      <c r="C336" s="7" t="s">
        <v>4</v>
      </c>
      <c r="D336" s="7" t="s">
        <v>5</v>
      </c>
      <c r="E336" s="2"/>
    </row>
    <row r="337" spans="1:5" ht="49.9" customHeight="1" x14ac:dyDescent="0.25">
      <c r="A337" s="21">
        <v>334</v>
      </c>
      <c r="B337" s="4" t="s">
        <v>267</v>
      </c>
      <c r="C337" s="4" t="s">
        <v>604</v>
      </c>
      <c r="D337" s="4" t="s">
        <v>268</v>
      </c>
      <c r="E337" s="2"/>
    </row>
    <row r="338" spans="1:5" ht="49.9" customHeight="1" x14ac:dyDescent="0.25">
      <c r="A338" s="21">
        <v>335</v>
      </c>
      <c r="B338" s="4" t="s">
        <v>449</v>
      </c>
      <c r="C338" s="4" t="s">
        <v>646</v>
      </c>
      <c r="D338" s="4" t="s">
        <v>445</v>
      </c>
      <c r="E338" s="2"/>
    </row>
    <row r="339" spans="1:5" ht="49.9" customHeight="1" x14ac:dyDescent="0.25">
      <c r="A339" s="21">
        <v>336</v>
      </c>
      <c r="B339" s="4" t="s">
        <v>471</v>
      </c>
      <c r="C339" s="4" t="s">
        <v>650</v>
      </c>
      <c r="D339" s="4" t="s">
        <v>470</v>
      </c>
      <c r="E339" s="2"/>
    </row>
    <row r="340" spans="1:5" ht="49.9" customHeight="1" x14ac:dyDescent="0.25">
      <c r="A340" s="21">
        <v>337</v>
      </c>
      <c r="B340" s="4" t="s">
        <v>197</v>
      </c>
      <c r="C340" s="4" t="s">
        <v>587</v>
      </c>
      <c r="D340" s="4" t="s">
        <v>198</v>
      </c>
      <c r="E340" s="2"/>
    </row>
    <row r="341" spans="1:5" ht="49.9" customHeight="1" x14ac:dyDescent="0.25">
      <c r="A341" s="21">
        <v>338</v>
      </c>
      <c r="B341" s="4" t="s">
        <v>852</v>
      </c>
      <c r="C341" s="4" t="s">
        <v>585</v>
      </c>
      <c r="D341" s="4" t="s">
        <v>192</v>
      </c>
      <c r="E341" s="2"/>
    </row>
    <row r="342" spans="1:5" ht="49.9" customHeight="1" x14ac:dyDescent="0.25">
      <c r="A342" s="21">
        <v>339</v>
      </c>
      <c r="B342" s="4" t="s">
        <v>119</v>
      </c>
      <c r="C342" s="4" t="s">
        <v>848</v>
      </c>
      <c r="D342" s="4" t="s">
        <v>118</v>
      </c>
      <c r="E342" s="2"/>
    </row>
    <row r="343" spans="1:5" ht="49.9" customHeight="1" x14ac:dyDescent="0.25">
      <c r="A343" s="21">
        <v>340</v>
      </c>
      <c r="B343" s="4" t="s">
        <v>103</v>
      </c>
      <c r="C343" s="4" t="s">
        <v>563</v>
      </c>
      <c r="D343" s="4" t="s">
        <v>104</v>
      </c>
      <c r="E343" s="2"/>
    </row>
    <row r="344" spans="1:5" ht="49.9" customHeight="1" x14ac:dyDescent="0.25">
      <c r="A344" s="21">
        <v>341</v>
      </c>
      <c r="B344" s="4" t="s">
        <v>285</v>
      </c>
      <c r="C344" s="4" t="s">
        <v>611</v>
      </c>
      <c r="D344" s="4" t="s">
        <v>284</v>
      </c>
      <c r="E344" s="2"/>
    </row>
    <row r="345" spans="1:5" ht="49.9" customHeight="1" x14ac:dyDescent="0.25">
      <c r="A345" s="21">
        <v>342</v>
      </c>
      <c r="B345" s="6" t="s">
        <v>811</v>
      </c>
      <c r="C345" s="7" t="s">
        <v>812</v>
      </c>
      <c r="D345" s="7" t="s">
        <v>813</v>
      </c>
      <c r="E345" s="2"/>
    </row>
    <row r="346" spans="1:5" ht="49.9" customHeight="1" x14ac:dyDescent="0.25">
      <c r="A346" s="21">
        <v>343</v>
      </c>
      <c r="B346" s="4" t="s">
        <v>525</v>
      </c>
      <c r="C346" s="4" t="s">
        <v>660</v>
      </c>
      <c r="D346" s="4" t="s">
        <v>526</v>
      </c>
      <c r="E346" s="2"/>
    </row>
    <row r="347" spans="1:5" ht="49.9" customHeight="1" x14ac:dyDescent="0.25">
      <c r="A347" s="21">
        <v>344</v>
      </c>
      <c r="B347" s="4" t="s">
        <v>240</v>
      </c>
      <c r="C347" s="4" t="s">
        <v>790</v>
      </c>
      <c r="D347" s="4" t="s">
        <v>855</v>
      </c>
      <c r="E347" s="2"/>
    </row>
    <row r="348" spans="1:5" ht="49.9" customHeight="1" x14ac:dyDescent="0.25">
      <c r="A348" s="21">
        <v>345</v>
      </c>
      <c r="B348" s="6" t="s">
        <v>734</v>
      </c>
      <c r="C348" s="7" t="s">
        <v>735</v>
      </c>
      <c r="D348" s="7" t="s">
        <v>736</v>
      </c>
      <c r="E348" s="2"/>
    </row>
    <row r="349" spans="1:5" ht="49.9" customHeight="1" x14ac:dyDescent="0.25">
      <c r="A349" s="21">
        <v>346</v>
      </c>
      <c r="B349" s="4" t="s">
        <v>75</v>
      </c>
      <c r="C349" s="4" t="s">
        <v>556</v>
      </c>
      <c r="D349" s="4" t="s">
        <v>856</v>
      </c>
      <c r="E349" s="2"/>
    </row>
    <row r="350" spans="1:5" ht="49.9" customHeight="1" x14ac:dyDescent="0.25">
      <c r="A350" s="21">
        <v>347</v>
      </c>
      <c r="B350" s="6" t="s">
        <v>799</v>
      </c>
      <c r="C350" s="7" t="s">
        <v>795</v>
      </c>
      <c r="D350" s="7" t="s">
        <v>796</v>
      </c>
      <c r="E350" s="2"/>
    </row>
    <row r="351" spans="1:5" ht="49.9" customHeight="1" x14ac:dyDescent="0.25">
      <c r="A351" s="21">
        <v>348</v>
      </c>
      <c r="B351" s="8" t="s">
        <v>776</v>
      </c>
      <c r="C351" s="17" t="s">
        <v>818</v>
      </c>
      <c r="D351" s="7" t="s">
        <v>775</v>
      </c>
      <c r="E351" s="2"/>
    </row>
    <row r="352" spans="1:5" ht="49.9" customHeight="1" x14ac:dyDescent="0.25">
      <c r="A352" s="21">
        <v>349</v>
      </c>
      <c r="B352" s="4" t="s">
        <v>83</v>
      </c>
      <c r="C352" s="4" t="s">
        <v>556</v>
      </c>
      <c r="D352" s="4" t="s">
        <v>74</v>
      </c>
      <c r="E352" s="2"/>
    </row>
    <row r="353" spans="1:5" ht="49.9" customHeight="1" x14ac:dyDescent="0.25">
      <c r="A353" s="21">
        <v>350</v>
      </c>
      <c r="B353" s="5" t="s">
        <v>682</v>
      </c>
      <c r="C353" s="16" t="s">
        <v>679</v>
      </c>
      <c r="D353" s="16" t="s">
        <v>680</v>
      </c>
      <c r="E353" s="2"/>
    </row>
    <row r="354" spans="1:5" ht="49.9" customHeight="1" x14ac:dyDescent="0.25">
      <c r="A354" s="21">
        <v>351</v>
      </c>
      <c r="B354" s="4" t="s">
        <v>543</v>
      </c>
      <c r="C354" s="4" t="s">
        <v>824</v>
      </c>
      <c r="D354" s="4" t="s">
        <v>541</v>
      </c>
      <c r="E354" s="2"/>
    </row>
    <row r="355" spans="1:5" ht="49.9" customHeight="1" x14ac:dyDescent="0.25">
      <c r="A355" s="21">
        <v>352</v>
      </c>
      <c r="B355" s="4" t="s">
        <v>410</v>
      </c>
      <c r="C355" s="4" t="s">
        <v>636</v>
      </c>
      <c r="D355" s="4" t="s">
        <v>405</v>
      </c>
      <c r="E355" s="2"/>
    </row>
    <row r="356" spans="1:5" ht="49.9" customHeight="1" x14ac:dyDescent="0.25">
      <c r="A356" s="21">
        <v>353</v>
      </c>
      <c r="B356" s="4" t="s">
        <v>172</v>
      </c>
      <c r="C356" s="4" t="s">
        <v>580</v>
      </c>
      <c r="D356" s="4" t="s">
        <v>840</v>
      </c>
      <c r="E356" s="2"/>
    </row>
    <row r="357" spans="1:5" ht="49.9" customHeight="1" x14ac:dyDescent="0.25">
      <c r="A357" s="21">
        <v>354</v>
      </c>
      <c r="B357" s="4" t="s">
        <v>127</v>
      </c>
      <c r="C357" s="4" t="s">
        <v>568</v>
      </c>
      <c r="D357" s="4" t="s">
        <v>123</v>
      </c>
      <c r="E357" s="2"/>
    </row>
    <row r="358" spans="1:5" ht="49.9" customHeight="1" x14ac:dyDescent="0.25">
      <c r="A358" s="21">
        <v>355</v>
      </c>
      <c r="B358" s="6" t="s">
        <v>778</v>
      </c>
      <c r="C358" s="7" t="s">
        <v>779</v>
      </c>
      <c r="D358" s="7" t="s">
        <v>842</v>
      </c>
      <c r="E358" s="2"/>
    </row>
    <row r="359" spans="1:5" ht="49.9" customHeight="1" x14ac:dyDescent="0.25">
      <c r="A359" s="21">
        <v>356</v>
      </c>
      <c r="B359" s="6" t="s">
        <v>689</v>
      </c>
      <c r="C359" s="7" t="s">
        <v>688</v>
      </c>
      <c r="D359" s="7" t="s">
        <v>828</v>
      </c>
      <c r="E359" s="2"/>
    </row>
    <row r="360" spans="1:5" ht="49.9" customHeight="1" x14ac:dyDescent="0.25">
      <c r="A360" s="21">
        <v>357</v>
      </c>
      <c r="B360" s="4" t="s">
        <v>252</v>
      </c>
      <c r="C360" s="4" t="s">
        <v>253</v>
      </c>
      <c r="D360" s="4" t="s">
        <v>254</v>
      </c>
      <c r="E360" s="2"/>
    </row>
    <row r="361" spans="1:5" ht="49.9" customHeight="1" x14ac:dyDescent="0.25">
      <c r="A361" s="21">
        <v>358</v>
      </c>
      <c r="B361" s="7" t="s">
        <v>38</v>
      </c>
      <c r="C361" s="7" t="s">
        <v>40</v>
      </c>
      <c r="D361" s="7" t="s">
        <v>39</v>
      </c>
      <c r="E361" s="2"/>
    </row>
    <row r="362" spans="1:5" ht="49.9" customHeight="1" x14ac:dyDescent="0.25">
      <c r="A362" s="21">
        <v>359</v>
      </c>
      <c r="B362" s="6" t="s">
        <v>675</v>
      </c>
      <c r="C362" s="7" t="s">
        <v>668</v>
      </c>
      <c r="D362" s="7" t="s">
        <v>669</v>
      </c>
      <c r="E362" s="2"/>
    </row>
    <row r="363" spans="1:5" ht="49.9" customHeight="1" x14ac:dyDescent="0.25">
      <c r="A363" s="21">
        <v>360</v>
      </c>
      <c r="B363" s="4" t="s">
        <v>432</v>
      </c>
      <c r="C363" s="4" t="s">
        <v>575</v>
      </c>
      <c r="D363" s="4" t="s">
        <v>433</v>
      </c>
      <c r="E363" s="2"/>
    </row>
    <row r="364" spans="1:5" ht="49.9" customHeight="1" x14ac:dyDescent="0.25">
      <c r="A364" s="21">
        <v>361</v>
      </c>
      <c r="B364" s="4" t="s">
        <v>148</v>
      </c>
      <c r="C364" s="4" t="s">
        <v>149</v>
      </c>
      <c r="D364" s="4" t="s">
        <v>150</v>
      </c>
      <c r="E364" s="2"/>
    </row>
    <row r="365" spans="1:5" ht="49.9" customHeight="1" x14ac:dyDescent="0.25">
      <c r="A365" s="21">
        <v>362</v>
      </c>
      <c r="B365" s="4" t="s">
        <v>137</v>
      </c>
      <c r="C365" s="4" t="s">
        <v>571</v>
      </c>
      <c r="D365" s="4" t="s">
        <v>138</v>
      </c>
      <c r="E365" s="2"/>
    </row>
    <row r="366" spans="1:5" ht="49.9" customHeight="1" x14ac:dyDescent="0.25">
      <c r="A366" s="21">
        <v>363</v>
      </c>
      <c r="B366" s="4" t="s">
        <v>218</v>
      </c>
      <c r="C366" s="4" t="s">
        <v>658</v>
      </c>
      <c r="D366" s="4" t="s">
        <v>838</v>
      </c>
      <c r="E366" s="2"/>
    </row>
    <row r="367" spans="1:5" ht="49.9" customHeight="1" x14ac:dyDescent="0.25">
      <c r="A367" s="21">
        <v>364</v>
      </c>
      <c r="B367" s="6" t="s">
        <v>707</v>
      </c>
      <c r="C367" s="7" t="s">
        <v>708</v>
      </c>
      <c r="D367" s="7" t="s">
        <v>709</v>
      </c>
      <c r="E367" s="2"/>
    </row>
    <row r="368" spans="1:5" ht="49.9" customHeight="1" x14ac:dyDescent="0.25">
      <c r="A368" s="21">
        <v>365</v>
      </c>
      <c r="B368" s="5" t="s">
        <v>803</v>
      </c>
      <c r="C368" s="7" t="s">
        <v>795</v>
      </c>
      <c r="D368" s="16" t="s">
        <v>804</v>
      </c>
      <c r="E368" s="2"/>
    </row>
    <row r="369" spans="1:5" ht="49.9" customHeight="1" x14ac:dyDescent="0.25">
      <c r="A369" s="21">
        <v>366</v>
      </c>
      <c r="B369" s="4" t="s">
        <v>439</v>
      </c>
      <c r="C369" s="4" t="s">
        <v>644</v>
      </c>
      <c r="D369" s="4" t="s">
        <v>436</v>
      </c>
      <c r="E369" s="2"/>
    </row>
    <row r="370" spans="1:5" ht="49.9" customHeight="1" x14ac:dyDescent="0.25">
      <c r="A370" s="21">
        <v>367</v>
      </c>
      <c r="B370" s="4" t="s">
        <v>366</v>
      </c>
      <c r="C370" s="4" t="s">
        <v>627</v>
      </c>
      <c r="D370" s="4" t="s">
        <v>367</v>
      </c>
      <c r="E370" s="2"/>
    </row>
    <row r="371" spans="1:5" ht="49.9" customHeight="1" x14ac:dyDescent="0.25">
      <c r="A371" s="21">
        <v>368</v>
      </c>
      <c r="B371" s="6" t="s">
        <v>765</v>
      </c>
      <c r="C371" s="7" t="s">
        <v>763</v>
      </c>
      <c r="D371" s="6" t="s">
        <v>766</v>
      </c>
      <c r="E371" s="2"/>
    </row>
    <row r="372" spans="1:5" ht="49.9" customHeight="1" x14ac:dyDescent="0.25">
      <c r="A372" s="21">
        <v>369</v>
      </c>
      <c r="B372" s="7" t="s">
        <v>20</v>
      </c>
      <c r="C372" s="7" t="s">
        <v>21</v>
      </c>
      <c r="D372" s="7" t="s">
        <v>22</v>
      </c>
      <c r="E372" s="2"/>
    </row>
    <row r="373" spans="1:5" ht="49.9" customHeight="1" x14ac:dyDescent="0.25">
      <c r="A373" s="21">
        <v>370</v>
      </c>
      <c r="B373" s="4" t="s">
        <v>318</v>
      </c>
      <c r="C373" s="4" t="s">
        <v>618</v>
      </c>
      <c r="D373" s="4" t="s">
        <v>316</v>
      </c>
      <c r="E373" s="2"/>
    </row>
    <row r="374" spans="1:5" ht="49.9" customHeight="1" x14ac:dyDescent="0.25">
      <c r="A374" s="21">
        <v>371</v>
      </c>
      <c r="B374" s="6" t="s">
        <v>712</v>
      </c>
      <c r="C374" s="7" t="s">
        <v>705</v>
      </c>
      <c r="D374" s="7" t="s">
        <v>711</v>
      </c>
      <c r="E374" s="2"/>
    </row>
    <row r="375" spans="1:5" ht="49.9" customHeight="1" x14ac:dyDescent="0.25">
      <c r="A375" s="21">
        <v>372</v>
      </c>
      <c r="B375" s="5" t="s">
        <v>684</v>
      </c>
      <c r="C375" s="16" t="s">
        <v>679</v>
      </c>
      <c r="D375" s="16" t="s">
        <v>680</v>
      </c>
      <c r="E375" s="2"/>
    </row>
    <row r="376" spans="1:5" ht="49.9" customHeight="1" x14ac:dyDescent="0.25">
      <c r="A376" s="21">
        <v>373</v>
      </c>
      <c r="B376" s="4" t="s">
        <v>422</v>
      </c>
      <c r="C376" s="4" t="s">
        <v>632</v>
      </c>
      <c r="D376" s="4" t="s">
        <v>423</v>
      </c>
      <c r="E376" s="2"/>
    </row>
    <row r="377" spans="1:5" ht="49.9" customHeight="1" x14ac:dyDescent="0.25">
      <c r="A377" s="21">
        <v>374</v>
      </c>
      <c r="B377" s="7" t="s">
        <v>13</v>
      </c>
      <c r="C377" s="7" t="s">
        <v>7</v>
      </c>
      <c r="D377" s="7" t="s">
        <v>14</v>
      </c>
      <c r="E377" s="2"/>
    </row>
    <row r="378" spans="1:5" ht="49.9" customHeight="1" x14ac:dyDescent="0.25">
      <c r="A378" s="21">
        <v>375</v>
      </c>
      <c r="B378" s="4" t="s">
        <v>391</v>
      </c>
      <c r="C378" s="4" t="s">
        <v>633</v>
      </c>
      <c r="D378" s="4" t="s">
        <v>390</v>
      </c>
      <c r="E378" s="2"/>
    </row>
    <row r="379" spans="1:5" ht="49.9" customHeight="1" x14ac:dyDescent="0.25">
      <c r="A379" s="21">
        <v>376</v>
      </c>
      <c r="B379" s="4" t="s">
        <v>450</v>
      </c>
      <c r="C379" s="4" t="s">
        <v>647</v>
      </c>
      <c r="D379" s="4" t="s">
        <v>451</v>
      </c>
      <c r="E379" s="2"/>
    </row>
    <row r="380" spans="1:5" ht="49.9" customHeight="1" x14ac:dyDescent="0.25">
      <c r="A380" s="21">
        <v>377</v>
      </c>
      <c r="B380" s="4" t="s">
        <v>349</v>
      </c>
      <c r="C380" s="4" t="s">
        <v>623</v>
      </c>
      <c r="D380" s="4" t="s">
        <v>350</v>
      </c>
      <c r="E380" s="2"/>
    </row>
    <row r="381" spans="1:5" ht="49.9" customHeight="1" x14ac:dyDescent="0.25">
      <c r="A381" s="21">
        <v>378</v>
      </c>
      <c r="B381" s="6" t="s">
        <v>737</v>
      </c>
      <c r="C381" s="7" t="s">
        <v>738</v>
      </c>
      <c r="D381" s="7" t="s">
        <v>739</v>
      </c>
      <c r="E381" s="2"/>
    </row>
    <row r="382" spans="1:5" ht="49.9" customHeight="1" x14ac:dyDescent="0.25">
      <c r="A382" s="21">
        <v>379</v>
      </c>
      <c r="B382" s="7" t="s">
        <v>34</v>
      </c>
      <c r="C382" s="7" t="s">
        <v>40</v>
      </c>
      <c r="D382" s="7" t="s">
        <v>39</v>
      </c>
      <c r="E382" s="2"/>
    </row>
    <row r="383" spans="1:5" ht="49.9" customHeight="1" x14ac:dyDescent="0.25">
      <c r="A383" s="21">
        <v>380</v>
      </c>
      <c r="B383" s="4" t="s">
        <v>458</v>
      </c>
      <c r="C383" s="4" t="s">
        <v>188</v>
      </c>
      <c r="D383" s="4" t="s">
        <v>456</v>
      </c>
      <c r="E383" s="2"/>
    </row>
    <row r="384" spans="1:5" ht="36.75" customHeight="1" x14ac:dyDescent="0.25">
      <c r="A384" s="21">
        <v>381</v>
      </c>
      <c r="B384" s="4" t="s">
        <v>86</v>
      </c>
      <c r="C384" s="4" t="s">
        <v>558</v>
      </c>
      <c r="D384" s="4" t="s">
        <v>87</v>
      </c>
      <c r="E384" s="2"/>
    </row>
    <row r="385" spans="1:5" ht="39" customHeight="1" x14ac:dyDescent="0.25">
      <c r="A385" s="21">
        <v>382</v>
      </c>
      <c r="B385" s="5" t="s">
        <v>340</v>
      </c>
      <c r="C385" s="7" t="s">
        <v>815</v>
      </c>
      <c r="D385" s="7" t="s">
        <v>816</v>
      </c>
      <c r="E385" s="2"/>
    </row>
    <row r="386" spans="1:5" ht="49.9" customHeight="1" x14ac:dyDescent="0.25">
      <c r="A386" s="21">
        <v>383</v>
      </c>
      <c r="B386" s="4" t="s">
        <v>411</v>
      </c>
      <c r="C386" s="4" t="s">
        <v>637</v>
      </c>
      <c r="D386" s="4" t="s">
        <v>412</v>
      </c>
      <c r="E386" s="2"/>
    </row>
    <row r="387" spans="1:5" ht="49.9" customHeight="1" x14ac:dyDescent="0.25">
      <c r="A387" s="21">
        <v>384</v>
      </c>
      <c r="B387" s="4" t="s">
        <v>468</v>
      </c>
      <c r="C387" s="4" t="s">
        <v>649</v>
      </c>
      <c r="D387" s="4" t="s">
        <v>467</v>
      </c>
      <c r="E387" s="2"/>
    </row>
    <row r="388" spans="1:5" ht="49.9" customHeight="1" x14ac:dyDescent="0.25">
      <c r="A388" s="21">
        <v>385</v>
      </c>
      <c r="B388" s="4" t="s">
        <v>281</v>
      </c>
      <c r="C388" s="4" t="s">
        <v>610</v>
      </c>
      <c r="D388" s="4" t="s">
        <v>282</v>
      </c>
      <c r="E388" s="2"/>
    </row>
    <row r="389" spans="1:5" ht="49.9" customHeight="1" x14ac:dyDescent="0.25">
      <c r="A389" s="21">
        <v>386</v>
      </c>
      <c r="B389" s="4" t="s">
        <v>374</v>
      </c>
      <c r="C389" s="4" t="s">
        <v>629</v>
      </c>
      <c r="D389" s="4" t="s">
        <v>844</v>
      </c>
      <c r="E389" s="2"/>
    </row>
    <row r="390" spans="1:5" ht="49.9" customHeight="1" x14ac:dyDescent="0.25">
      <c r="A390" s="21">
        <v>387</v>
      </c>
      <c r="B390" s="6" t="s">
        <v>182</v>
      </c>
      <c r="C390" s="7" t="s">
        <v>747</v>
      </c>
      <c r="D390" s="19" t="s">
        <v>748</v>
      </c>
      <c r="E390" s="2"/>
    </row>
    <row r="391" spans="1:5" ht="49.9" customHeight="1" x14ac:dyDescent="0.25">
      <c r="A391" s="21">
        <v>388</v>
      </c>
      <c r="B391" s="6" t="s">
        <v>180</v>
      </c>
      <c r="C391" s="7" t="s">
        <v>747</v>
      </c>
      <c r="D391" s="19" t="s">
        <v>748</v>
      </c>
      <c r="E391" s="2"/>
    </row>
    <row r="392" spans="1:5" ht="49.9" customHeight="1" x14ac:dyDescent="0.25">
      <c r="A392" s="21">
        <v>389</v>
      </c>
      <c r="B392" s="4" t="s">
        <v>303</v>
      </c>
      <c r="C392" s="4" t="s">
        <v>615</v>
      </c>
      <c r="D392" s="4" t="s">
        <v>304</v>
      </c>
      <c r="E392" s="2"/>
    </row>
    <row r="393" spans="1:5" ht="49.9" customHeight="1" x14ac:dyDescent="0.25">
      <c r="A393" s="21">
        <v>390</v>
      </c>
      <c r="B393" s="11" t="s">
        <v>337</v>
      </c>
      <c r="C393" s="7" t="s">
        <v>815</v>
      </c>
      <c r="D393" s="7" t="s">
        <v>816</v>
      </c>
      <c r="E393" s="2"/>
    </row>
    <row r="394" spans="1:5" ht="49.9" customHeight="1" x14ac:dyDescent="0.25">
      <c r="A394" s="21">
        <v>391</v>
      </c>
      <c r="B394" s="4" t="s">
        <v>217</v>
      </c>
      <c r="C394" s="4" t="s">
        <v>658</v>
      </c>
      <c r="D394" s="4" t="s">
        <v>837</v>
      </c>
    </row>
    <row r="395" spans="1:5" ht="49.9" customHeight="1" x14ac:dyDescent="0.25">
      <c r="A395" s="21">
        <v>392</v>
      </c>
      <c r="B395" s="4" t="s">
        <v>223</v>
      </c>
      <c r="C395" s="4" t="s">
        <v>591</v>
      </c>
      <c r="D395" s="4" t="s">
        <v>823</v>
      </c>
    </row>
    <row r="396" spans="1:5" ht="49.9" customHeight="1" x14ac:dyDescent="0.25">
      <c r="A396" s="21">
        <v>393</v>
      </c>
      <c r="B396" s="4" t="s">
        <v>359</v>
      </c>
      <c r="C396" s="4" t="s">
        <v>624</v>
      </c>
      <c r="D396" s="4" t="s">
        <v>358</v>
      </c>
    </row>
    <row r="397" spans="1:5" ht="49.9" customHeight="1" x14ac:dyDescent="0.25">
      <c r="A397" s="21">
        <v>394</v>
      </c>
      <c r="B397" s="4" t="s">
        <v>415</v>
      </c>
      <c r="C397" s="4" t="s">
        <v>639</v>
      </c>
      <c r="D397" s="4" t="s">
        <v>416</v>
      </c>
    </row>
    <row r="398" spans="1:5" ht="49.9" customHeight="1" x14ac:dyDescent="0.25">
      <c r="A398" s="21">
        <v>395</v>
      </c>
      <c r="B398" s="5" t="s">
        <v>678</v>
      </c>
      <c r="C398" s="16" t="s">
        <v>679</v>
      </c>
      <c r="D398" s="16" t="s">
        <v>680</v>
      </c>
    </row>
    <row r="399" spans="1:5" ht="49.9" customHeight="1" x14ac:dyDescent="0.25">
      <c r="A399" s="21">
        <v>396</v>
      </c>
      <c r="B399" s="6" t="s">
        <v>502</v>
      </c>
      <c r="C399" s="7" t="s">
        <v>713</v>
      </c>
      <c r="D399" s="7" t="s">
        <v>501</v>
      </c>
    </row>
    <row r="400" spans="1:5" ht="49.9" customHeight="1" x14ac:dyDescent="0.25">
      <c r="A400" s="21">
        <v>397</v>
      </c>
      <c r="B400" s="4" t="s">
        <v>56</v>
      </c>
      <c r="C400" s="4" t="s">
        <v>552</v>
      </c>
      <c r="D400" s="4" t="s">
        <v>54</v>
      </c>
    </row>
    <row r="401" spans="1:4" ht="49.9" customHeight="1" x14ac:dyDescent="0.25">
      <c r="A401" s="21">
        <v>398</v>
      </c>
      <c r="B401" s="5" t="s">
        <v>686</v>
      </c>
      <c r="C401" s="16" t="s">
        <v>679</v>
      </c>
      <c r="D401" s="16" t="s">
        <v>680</v>
      </c>
    </row>
    <row r="402" spans="1:4" ht="49.9" customHeight="1" x14ac:dyDescent="0.25">
      <c r="A402" s="21">
        <v>399</v>
      </c>
      <c r="B402" s="5" t="s">
        <v>339</v>
      </c>
      <c r="C402" s="7" t="s">
        <v>815</v>
      </c>
      <c r="D402" s="7" t="s">
        <v>816</v>
      </c>
    </row>
    <row r="403" spans="1:4" ht="49.9" customHeight="1" x14ac:dyDescent="0.25">
      <c r="A403" s="21">
        <v>400</v>
      </c>
      <c r="B403" s="5" t="s">
        <v>807</v>
      </c>
      <c r="C403" s="7" t="s">
        <v>795</v>
      </c>
      <c r="D403" s="16" t="s">
        <v>804</v>
      </c>
    </row>
    <row r="404" spans="1:4" ht="49.9" customHeight="1" x14ac:dyDescent="0.25">
      <c r="A404" s="21">
        <v>401</v>
      </c>
      <c r="B404" s="4" t="s">
        <v>88</v>
      </c>
      <c r="C404" s="4" t="s">
        <v>558</v>
      </c>
      <c r="D404" s="4" t="s">
        <v>87</v>
      </c>
    </row>
    <row r="405" spans="1:4" ht="49.9" customHeight="1" x14ac:dyDescent="0.25">
      <c r="A405" s="21">
        <v>402</v>
      </c>
      <c r="B405" s="4" t="s">
        <v>67</v>
      </c>
      <c r="C405" s="4" t="s">
        <v>554</v>
      </c>
      <c r="D405" s="4" t="s">
        <v>66</v>
      </c>
    </row>
    <row r="406" spans="1:4" ht="49.9" customHeight="1" x14ac:dyDescent="0.25">
      <c r="A406" s="21">
        <v>403</v>
      </c>
      <c r="B406" s="6" t="s">
        <v>505</v>
      </c>
      <c r="C406" s="7" t="s">
        <v>713</v>
      </c>
      <c r="D406" s="7" t="s">
        <v>501</v>
      </c>
    </row>
    <row r="407" spans="1:4" ht="49.9" customHeight="1" x14ac:dyDescent="0.25">
      <c r="A407" s="21">
        <v>404</v>
      </c>
      <c r="B407" s="4" t="s">
        <v>310</v>
      </c>
      <c r="C407" s="4" t="s">
        <v>569</v>
      </c>
      <c r="D407" s="4" t="s">
        <v>311</v>
      </c>
    </row>
    <row r="408" spans="1:4" ht="49.9" customHeight="1" x14ac:dyDescent="0.25">
      <c r="A408" s="21">
        <v>405</v>
      </c>
      <c r="B408" s="6" t="s">
        <v>727</v>
      </c>
      <c r="C408" s="7" t="s">
        <v>728</v>
      </c>
      <c r="D408" s="7" t="s">
        <v>729</v>
      </c>
    </row>
    <row r="409" spans="1:4" ht="49.9" customHeight="1" x14ac:dyDescent="0.25">
      <c r="A409" s="21">
        <v>406</v>
      </c>
      <c r="B409" s="4" t="s">
        <v>299</v>
      </c>
      <c r="C409" s="4" t="s">
        <v>614</v>
      </c>
      <c r="D409" s="4" t="s">
        <v>298</v>
      </c>
    </row>
    <row r="410" spans="1:4" ht="49.9" customHeight="1" x14ac:dyDescent="0.25">
      <c r="A410" s="21">
        <v>407</v>
      </c>
      <c r="B410" s="4" t="s">
        <v>288</v>
      </c>
      <c r="C410" s="4" t="s">
        <v>611</v>
      </c>
      <c r="D410" s="4" t="s">
        <v>284</v>
      </c>
    </row>
    <row r="411" spans="1:4" ht="49.9" customHeight="1" x14ac:dyDescent="0.25">
      <c r="A411" s="21">
        <v>408</v>
      </c>
      <c r="B411" s="4" t="s">
        <v>71</v>
      </c>
      <c r="C411" s="4" t="s">
        <v>555</v>
      </c>
      <c r="D411" s="4" t="s">
        <v>69</v>
      </c>
    </row>
    <row r="412" spans="1:4" ht="49.9" customHeight="1" x14ac:dyDescent="0.25">
      <c r="A412" s="21">
        <v>409</v>
      </c>
      <c r="B412" s="4" t="s">
        <v>117</v>
      </c>
      <c r="C412" s="4" t="s">
        <v>848</v>
      </c>
      <c r="D412" s="4" t="s">
        <v>118</v>
      </c>
    </row>
    <row r="413" spans="1:4" ht="49.9" customHeight="1" x14ac:dyDescent="0.25">
      <c r="A413" s="21">
        <v>410</v>
      </c>
      <c r="B413" s="6" t="s">
        <v>690</v>
      </c>
      <c r="C413" s="7" t="s">
        <v>691</v>
      </c>
      <c r="D413" s="7" t="s">
        <v>692</v>
      </c>
    </row>
    <row r="414" spans="1:4" ht="49.9" customHeight="1" x14ac:dyDescent="0.25">
      <c r="A414" s="21">
        <v>411</v>
      </c>
      <c r="B414" s="4" t="s">
        <v>170</v>
      </c>
      <c r="C414" s="4" t="s">
        <v>579</v>
      </c>
      <c r="D414" s="4" t="s">
        <v>171</v>
      </c>
    </row>
    <row r="415" spans="1:4" ht="49.9" customHeight="1" x14ac:dyDescent="0.25">
      <c r="A415" s="21">
        <v>412</v>
      </c>
      <c r="B415" s="4" t="s">
        <v>140</v>
      </c>
      <c r="C415" s="4" t="s">
        <v>571</v>
      </c>
      <c r="D415" s="4" t="s">
        <v>138</v>
      </c>
    </row>
    <row r="416" spans="1:4" ht="49.9" customHeight="1" x14ac:dyDescent="0.25">
      <c r="A416" s="21">
        <v>413</v>
      </c>
      <c r="B416" s="4" t="s">
        <v>440</v>
      </c>
      <c r="C416" s="4" t="s">
        <v>645</v>
      </c>
      <c r="D416" s="4" t="s">
        <v>441</v>
      </c>
    </row>
    <row r="417" spans="1:4" ht="49.9" customHeight="1" x14ac:dyDescent="0.25">
      <c r="A417" s="21">
        <v>414</v>
      </c>
      <c r="B417" s="7" t="s">
        <v>18</v>
      </c>
      <c r="C417" s="7" t="s">
        <v>21</v>
      </c>
      <c r="D417" s="7" t="s">
        <v>22</v>
      </c>
    </row>
    <row r="418" spans="1:4" ht="49.9" customHeight="1" x14ac:dyDescent="0.25">
      <c r="A418" s="21">
        <v>415</v>
      </c>
      <c r="B418" s="4" t="s">
        <v>317</v>
      </c>
      <c r="C418" s="4" t="s">
        <v>618</v>
      </c>
      <c r="D418" s="4" t="s">
        <v>316</v>
      </c>
    </row>
    <row r="419" spans="1:4" ht="49.9" customHeight="1" x14ac:dyDescent="0.25">
      <c r="A419" s="21">
        <v>416</v>
      </c>
      <c r="B419" s="4" t="s">
        <v>100</v>
      </c>
      <c r="C419" s="4" t="s">
        <v>561</v>
      </c>
      <c r="D419" s="4" t="s">
        <v>98</v>
      </c>
    </row>
    <row r="420" spans="1:4" ht="49.9" customHeight="1" x14ac:dyDescent="0.25">
      <c r="A420" s="21">
        <v>417</v>
      </c>
      <c r="B420" s="4" t="s">
        <v>210</v>
      </c>
      <c r="C420" s="4" t="s">
        <v>590</v>
      </c>
      <c r="D420" s="4" t="s">
        <v>208</v>
      </c>
    </row>
    <row r="421" spans="1:4" ht="49.9" customHeight="1" x14ac:dyDescent="0.25">
      <c r="A421" s="21">
        <v>418</v>
      </c>
      <c r="B421" s="4" t="s">
        <v>206</v>
      </c>
      <c r="C421" s="4" t="s">
        <v>589</v>
      </c>
      <c r="D421" s="4" t="s">
        <v>205</v>
      </c>
    </row>
    <row r="422" spans="1:4" ht="49.9" customHeight="1" x14ac:dyDescent="0.25">
      <c r="A422" s="21">
        <v>419</v>
      </c>
      <c r="B422" s="4" t="s">
        <v>512</v>
      </c>
      <c r="C422" s="4" t="s">
        <v>564</v>
      </c>
      <c r="D422" s="4" t="s">
        <v>513</v>
      </c>
    </row>
    <row r="423" spans="1:4" ht="49.9" customHeight="1" x14ac:dyDescent="0.25">
      <c r="A423" s="21">
        <v>420</v>
      </c>
      <c r="B423" s="4" t="s">
        <v>209</v>
      </c>
      <c r="C423" s="4" t="s">
        <v>590</v>
      </c>
      <c r="D423" s="4" t="s">
        <v>208</v>
      </c>
    </row>
    <row r="424" spans="1:4" ht="49.9" customHeight="1" x14ac:dyDescent="0.25">
      <c r="A424" s="21">
        <v>421</v>
      </c>
      <c r="B424" s="6" t="s">
        <v>30</v>
      </c>
      <c r="C424" s="7" t="s">
        <v>810</v>
      </c>
      <c r="D424" s="7" t="s">
        <v>31</v>
      </c>
    </row>
    <row r="425" spans="1:4" ht="49.9" customHeight="1" x14ac:dyDescent="0.25">
      <c r="A425" s="21">
        <v>422</v>
      </c>
      <c r="B425" s="4" t="s">
        <v>323</v>
      </c>
      <c r="C425" s="4" t="s">
        <v>619</v>
      </c>
      <c r="D425" s="4" t="s">
        <v>320</v>
      </c>
    </row>
    <row r="426" spans="1:4" ht="49.9" customHeight="1" x14ac:dyDescent="0.25">
      <c r="A426" s="21">
        <v>423</v>
      </c>
      <c r="B426" s="4" t="s">
        <v>518</v>
      </c>
      <c r="C426" s="4" t="s">
        <v>659</v>
      </c>
      <c r="D426" s="4"/>
    </row>
    <row r="427" spans="1:4" ht="49.9" customHeight="1" x14ac:dyDescent="0.25">
      <c r="A427" s="21">
        <v>424</v>
      </c>
      <c r="B427" s="4" t="s">
        <v>190</v>
      </c>
      <c r="C427" s="4" t="s">
        <v>584</v>
      </c>
      <c r="D427" s="4" t="s">
        <v>830</v>
      </c>
    </row>
    <row r="428" spans="1:4" ht="49.9" customHeight="1" x14ac:dyDescent="0.25">
      <c r="A428" s="21">
        <v>425</v>
      </c>
      <c r="B428" s="6" t="s">
        <v>798</v>
      </c>
      <c r="C428" s="7" t="s">
        <v>795</v>
      </c>
      <c r="D428" s="7" t="s">
        <v>796</v>
      </c>
    </row>
    <row r="429" spans="1:4" ht="49.9" customHeight="1" x14ac:dyDescent="0.25">
      <c r="A429" s="21">
        <v>426</v>
      </c>
      <c r="B429" s="4" t="s">
        <v>853</v>
      </c>
      <c r="C429" s="4" t="s">
        <v>623</v>
      </c>
      <c r="D429" s="4" t="s">
        <v>347</v>
      </c>
    </row>
    <row r="430" spans="1:4" ht="49.9" customHeight="1" x14ac:dyDescent="0.25">
      <c r="A430" s="21">
        <v>427</v>
      </c>
      <c r="B430" s="6" t="s">
        <v>822</v>
      </c>
      <c r="C430" s="7" t="s">
        <v>731</v>
      </c>
      <c r="D430" s="7" t="s">
        <v>732</v>
      </c>
    </row>
    <row r="431" spans="1:4" ht="49.9" customHeight="1" x14ac:dyDescent="0.25">
      <c r="A431" s="21">
        <v>428</v>
      </c>
      <c r="B431" s="4" t="s">
        <v>92</v>
      </c>
      <c r="C431" s="4" t="s">
        <v>188</v>
      </c>
      <c r="D431" s="4" t="s">
        <v>93</v>
      </c>
    </row>
    <row r="432" spans="1:4" ht="49.9" customHeight="1" x14ac:dyDescent="0.25">
      <c r="A432" s="21">
        <v>429</v>
      </c>
      <c r="B432" s="4" t="s">
        <v>294</v>
      </c>
      <c r="C432" s="4" t="s">
        <v>613</v>
      </c>
      <c r="D432" s="4" t="s">
        <v>293</v>
      </c>
    </row>
    <row r="433" spans="1:4" ht="49.9" customHeight="1" x14ac:dyDescent="0.25">
      <c r="A433" s="21">
        <v>430</v>
      </c>
      <c r="B433" s="6" t="s">
        <v>814</v>
      </c>
      <c r="C433" s="7" t="s">
        <v>812</v>
      </c>
      <c r="D433" s="7" t="s">
        <v>813</v>
      </c>
    </row>
    <row r="434" spans="1:4" ht="49.9" customHeight="1" x14ac:dyDescent="0.25">
      <c r="A434" s="21">
        <v>431</v>
      </c>
      <c r="B434" s="4" t="s">
        <v>453</v>
      </c>
      <c r="C434" s="4" t="s">
        <v>647</v>
      </c>
      <c r="D434" s="4" t="s">
        <v>451</v>
      </c>
    </row>
    <row r="435" spans="1:4" ht="49.9" customHeight="1" x14ac:dyDescent="0.25">
      <c r="A435" s="21">
        <v>432</v>
      </c>
      <c r="B435" s="6" t="s">
        <v>791</v>
      </c>
      <c r="C435" s="7" t="s">
        <v>792</v>
      </c>
      <c r="D435" s="7" t="s">
        <v>793</v>
      </c>
    </row>
    <row r="436" spans="1:4" ht="49.9" customHeight="1" x14ac:dyDescent="0.25">
      <c r="A436" s="21">
        <v>433</v>
      </c>
      <c r="B436" s="4" t="s">
        <v>110</v>
      </c>
      <c r="C436" s="4" t="s">
        <v>566</v>
      </c>
      <c r="D436" s="4" t="s">
        <v>111</v>
      </c>
    </row>
    <row r="437" spans="1:4" ht="49.9" customHeight="1" x14ac:dyDescent="0.25">
      <c r="A437" s="21">
        <v>434</v>
      </c>
      <c r="B437" s="11" t="s">
        <v>336</v>
      </c>
      <c r="C437" s="7" t="s">
        <v>815</v>
      </c>
      <c r="D437" s="7" t="s">
        <v>816</v>
      </c>
    </row>
    <row r="438" spans="1:4" ht="49.9" customHeight="1" x14ac:dyDescent="0.25">
      <c r="A438" s="21">
        <v>435</v>
      </c>
      <c r="B438" s="4" t="s">
        <v>76</v>
      </c>
      <c r="C438" s="4" t="s">
        <v>556</v>
      </c>
      <c r="D438" s="4" t="s">
        <v>74</v>
      </c>
    </row>
    <row r="439" spans="1:4" ht="49.9" customHeight="1" x14ac:dyDescent="0.25">
      <c r="A439" s="21">
        <v>436</v>
      </c>
      <c r="B439" s="4" t="s">
        <v>286</v>
      </c>
      <c r="C439" s="4" t="s">
        <v>611</v>
      </c>
      <c r="D439" s="4" t="s">
        <v>284</v>
      </c>
    </row>
    <row r="440" spans="1:4" ht="49.9" customHeight="1" x14ac:dyDescent="0.25">
      <c r="A440" s="21">
        <v>437</v>
      </c>
      <c r="B440" s="4" t="s">
        <v>475</v>
      </c>
      <c r="C440" s="4" t="s">
        <v>848</v>
      </c>
      <c r="D440" s="4" t="s">
        <v>476</v>
      </c>
    </row>
    <row r="441" spans="1:4" ht="68.25" customHeight="1" x14ac:dyDescent="0.25">
      <c r="A441" s="21">
        <v>438</v>
      </c>
      <c r="B441" s="4" t="s">
        <v>402</v>
      </c>
      <c r="C441" s="4" t="s">
        <v>574</v>
      </c>
      <c r="D441" s="4" t="s">
        <v>403</v>
      </c>
    </row>
    <row r="442" spans="1:4" ht="83.25" customHeight="1" x14ac:dyDescent="0.25">
      <c r="A442" s="21">
        <v>439</v>
      </c>
      <c r="B442" s="4" t="s">
        <v>185</v>
      </c>
      <c r="C442" s="4" t="s">
        <v>583</v>
      </c>
      <c r="D442" s="4" t="s">
        <v>184</v>
      </c>
    </row>
    <row r="443" spans="1:4" ht="49.9" customHeight="1" x14ac:dyDescent="0.25">
      <c r="A443" s="21">
        <v>440</v>
      </c>
      <c r="B443" s="4" t="s">
        <v>43</v>
      </c>
      <c r="C443" s="4" t="s">
        <v>551</v>
      </c>
      <c r="D443" s="4" t="s">
        <v>44</v>
      </c>
    </row>
    <row r="444" spans="1:4" ht="49.9" customHeight="1" x14ac:dyDescent="0.25">
      <c r="A444" s="21">
        <v>441</v>
      </c>
      <c r="B444" s="6" t="s">
        <v>503</v>
      </c>
      <c r="C444" s="7" t="s">
        <v>713</v>
      </c>
      <c r="D444" s="7" t="s">
        <v>501</v>
      </c>
    </row>
    <row r="445" spans="1:4" ht="49.9" customHeight="1" x14ac:dyDescent="0.25">
      <c r="A445" s="21">
        <v>442</v>
      </c>
      <c r="B445" s="6" t="s">
        <v>462</v>
      </c>
      <c r="C445" s="7" t="s">
        <v>697</v>
      </c>
      <c r="D445" s="7" t="s">
        <v>463</v>
      </c>
    </row>
    <row r="446" spans="1:4" ht="49.9" customHeight="1" x14ac:dyDescent="0.25">
      <c r="A446" s="21">
        <v>443</v>
      </c>
      <c r="B446" s="4" t="s">
        <v>480</v>
      </c>
      <c r="C446" s="4" t="s">
        <v>652</v>
      </c>
      <c r="D446" s="4" t="s">
        <v>830</v>
      </c>
    </row>
    <row r="447" spans="1:4" ht="49.9" customHeight="1" x14ac:dyDescent="0.25">
      <c r="A447" s="21">
        <v>444</v>
      </c>
      <c r="B447" s="4" t="s">
        <v>544</v>
      </c>
      <c r="C447" s="4" t="s">
        <v>824</v>
      </c>
      <c r="D447" s="4" t="s">
        <v>541</v>
      </c>
    </row>
    <row r="448" spans="1:4" ht="49.9" customHeight="1" x14ac:dyDescent="0.25">
      <c r="A448" s="21">
        <v>445</v>
      </c>
      <c r="B448" s="7" t="s">
        <v>35</v>
      </c>
      <c r="C448" s="7" t="s">
        <v>40</v>
      </c>
      <c r="D448" s="7" t="s">
        <v>39</v>
      </c>
    </row>
    <row r="449" spans="1:4" ht="49.9" customHeight="1" x14ac:dyDescent="0.25">
      <c r="A449" s="21">
        <v>446</v>
      </c>
      <c r="B449" s="4" t="s">
        <v>312</v>
      </c>
      <c r="C449" s="4" t="s">
        <v>569</v>
      </c>
      <c r="D449" s="4" t="s">
        <v>313</v>
      </c>
    </row>
    <row r="450" spans="1:4" ht="49.9" customHeight="1" x14ac:dyDescent="0.25">
      <c r="A450" s="21">
        <v>447</v>
      </c>
      <c r="B450" s="5" t="s">
        <v>701</v>
      </c>
      <c r="C450" s="16" t="s">
        <v>699</v>
      </c>
      <c r="D450" s="16" t="s">
        <v>700</v>
      </c>
    </row>
    <row r="451" spans="1:4" ht="49.9" customHeight="1" x14ac:dyDescent="0.25">
      <c r="A451" s="21">
        <v>448</v>
      </c>
      <c r="B451" s="12" t="s">
        <v>201</v>
      </c>
      <c r="C451" s="4" t="s">
        <v>587</v>
      </c>
      <c r="D451" s="4" t="s">
        <v>200</v>
      </c>
    </row>
    <row r="452" spans="1:4" ht="49.9" customHeight="1" x14ac:dyDescent="0.25">
      <c r="A452" s="21">
        <v>449</v>
      </c>
      <c r="B452" s="7" t="s">
        <v>9</v>
      </c>
      <c r="C452" s="7" t="s">
        <v>7</v>
      </c>
      <c r="D452" s="7" t="s">
        <v>10</v>
      </c>
    </row>
    <row r="453" spans="1:4" ht="49.9" customHeight="1" x14ac:dyDescent="0.25">
      <c r="A453" s="21">
        <v>450</v>
      </c>
      <c r="B453" s="4" t="s">
        <v>538</v>
      </c>
      <c r="C453" s="4" t="s">
        <v>661</v>
      </c>
      <c r="D453" s="4" t="s">
        <v>539</v>
      </c>
    </row>
    <row r="454" spans="1:4" ht="49.9" customHeight="1" x14ac:dyDescent="0.25">
      <c r="A454" s="21">
        <v>451</v>
      </c>
      <c r="B454" s="4" t="s">
        <v>60</v>
      </c>
      <c r="C454" s="4" t="s">
        <v>552</v>
      </c>
      <c r="D454" s="4" t="s">
        <v>54</v>
      </c>
    </row>
    <row r="455" spans="1:4" ht="49.9" customHeight="1" x14ac:dyDescent="0.25">
      <c r="A455" s="21">
        <v>452</v>
      </c>
      <c r="B455" s="4" t="s">
        <v>131</v>
      </c>
      <c r="C455" s="4" t="s">
        <v>569</v>
      </c>
      <c r="D455" s="4" t="s">
        <v>129</v>
      </c>
    </row>
    <row r="456" spans="1:4" ht="49.9" customHeight="1" x14ac:dyDescent="0.25">
      <c r="A456" s="21">
        <v>453</v>
      </c>
      <c r="B456" s="6" t="s">
        <v>504</v>
      </c>
      <c r="C456" s="7" t="s">
        <v>713</v>
      </c>
      <c r="D456" s="7" t="s">
        <v>501</v>
      </c>
    </row>
    <row r="457" spans="1:4" ht="49.9" customHeight="1" x14ac:dyDescent="0.25">
      <c r="A457" s="21">
        <v>454</v>
      </c>
      <c r="B457" s="4" t="s">
        <v>326</v>
      </c>
      <c r="C457" s="4" t="s">
        <v>571</v>
      </c>
      <c r="D457" s="4" t="s">
        <v>327</v>
      </c>
    </row>
    <row r="458" spans="1:4" ht="49.9" customHeight="1" x14ac:dyDescent="0.25">
      <c r="A458" s="21">
        <v>455</v>
      </c>
      <c r="B458" s="4" t="s">
        <v>251</v>
      </c>
      <c r="C458" s="4" t="s">
        <v>598</v>
      </c>
      <c r="D458" s="4" t="s">
        <v>247</v>
      </c>
    </row>
    <row r="459" spans="1:4" ht="49.9" customHeight="1" x14ac:dyDescent="0.25">
      <c r="A459" s="21">
        <v>456</v>
      </c>
      <c r="B459" s="4" t="s">
        <v>514</v>
      </c>
      <c r="C459" s="4" t="s">
        <v>564</v>
      </c>
      <c r="D459" s="4" t="s">
        <v>515</v>
      </c>
    </row>
    <row r="460" spans="1:4" ht="49.9" customHeight="1" x14ac:dyDescent="0.25">
      <c r="A460" s="21">
        <v>457</v>
      </c>
      <c r="B460" s="6" t="s">
        <v>821</v>
      </c>
      <c r="C460" s="7" t="s">
        <v>663</v>
      </c>
      <c r="D460" s="7" t="s">
        <v>664</v>
      </c>
    </row>
    <row r="461" spans="1:4" ht="49.9" customHeight="1" x14ac:dyDescent="0.25">
      <c r="A461" s="21">
        <v>458</v>
      </c>
      <c r="B461" s="4" t="s">
        <v>472</v>
      </c>
      <c r="C461" s="4" t="s">
        <v>650</v>
      </c>
      <c r="D461" s="4" t="s">
        <v>470</v>
      </c>
    </row>
    <row r="462" spans="1:4" ht="49.9" customHeight="1" x14ac:dyDescent="0.25">
      <c r="A462" s="21">
        <v>459</v>
      </c>
      <c r="B462" s="4" t="s">
        <v>139</v>
      </c>
      <c r="C462" s="4" t="s">
        <v>571</v>
      </c>
      <c r="D462" s="4" t="s">
        <v>138</v>
      </c>
    </row>
    <row r="463" spans="1:4" ht="49.9" customHeight="1" x14ac:dyDescent="0.25">
      <c r="A463" s="21">
        <v>460</v>
      </c>
      <c r="B463" s="6" t="s">
        <v>676</v>
      </c>
      <c r="C463" s="7" t="s">
        <v>668</v>
      </c>
      <c r="D463" s="7" t="s">
        <v>669</v>
      </c>
    </row>
    <row r="464" spans="1:4" ht="49.9" customHeight="1" x14ac:dyDescent="0.25">
      <c r="A464" s="21">
        <v>461</v>
      </c>
      <c r="B464" s="4" t="s">
        <v>155</v>
      </c>
      <c r="C464" s="4" t="s">
        <v>576</v>
      </c>
      <c r="D464" s="4" t="s">
        <v>156</v>
      </c>
    </row>
    <row r="465" spans="1:4" ht="49.9" customHeight="1" x14ac:dyDescent="0.25">
      <c r="A465" s="21">
        <v>462</v>
      </c>
      <c r="B465" s="6" t="s">
        <v>817</v>
      </c>
      <c r="C465" s="7" t="s">
        <v>815</v>
      </c>
      <c r="D465" s="7" t="s">
        <v>816</v>
      </c>
    </row>
    <row r="466" spans="1:4" ht="49.9" customHeight="1" x14ac:dyDescent="0.25">
      <c r="A466" s="21">
        <v>463</v>
      </c>
      <c r="B466" s="4" t="s">
        <v>334</v>
      </c>
      <c r="C466" s="4" t="s">
        <v>591</v>
      </c>
      <c r="D466" s="4" t="s">
        <v>332</v>
      </c>
    </row>
    <row r="467" spans="1:4" ht="49.9" customHeight="1" x14ac:dyDescent="0.25">
      <c r="A467" s="21">
        <v>464</v>
      </c>
      <c r="B467" s="6" t="s">
        <v>800</v>
      </c>
      <c r="C467" s="7" t="s">
        <v>795</v>
      </c>
      <c r="D467" s="7" t="s">
        <v>796</v>
      </c>
    </row>
    <row r="468" spans="1:4" ht="49.9" customHeight="1" x14ac:dyDescent="0.25">
      <c r="A468" s="21">
        <v>465</v>
      </c>
      <c r="B468" s="4" t="s">
        <v>222</v>
      </c>
      <c r="C468" s="4" t="s">
        <v>591</v>
      </c>
      <c r="D468" s="4" t="s">
        <v>823</v>
      </c>
    </row>
    <row r="469" spans="1:4" ht="49.9" customHeight="1" x14ac:dyDescent="0.25">
      <c r="A469" s="21">
        <v>466</v>
      </c>
      <c r="B469" s="4" t="s">
        <v>455</v>
      </c>
      <c r="C469" s="4" t="s">
        <v>188</v>
      </c>
      <c r="D469" s="4" t="s">
        <v>456</v>
      </c>
    </row>
    <row r="470" spans="1:4" ht="49.9" customHeight="1" x14ac:dyDescent="0.25">
      <c r="A470" s="21">
        <v>467</v>
      </c>
      <c r="B470" s="6" t="s">
        <v>667</v>
      </c>
      <c r="C470" s="7" t="s">
        <v>668</v>
      </c>
      <c r="D470" s="7" t="s">
        <v>669</v>
      </c>
    </row>
    <row r="471" spans="1:4" ht="49.9" customHeight="1" x14ac:dyDescent="0.25">
      <c r="A471" s="21">
        <v>468</v>
      </c>
      <c r="B471" s="6" t="s">
        <v>670</v>
      </c>
      <c r="C471" s="7" t="s">
        <v>668</v>
      </c>
      <c r="D471" s="7" t="s">
        <v>669</v>
      </c>
    </row>
    <row r="472" spans="1:4" ht="49.9" customHeight="1" x14ac:dyDescent="0.25">
      <c r="A472" s="21">
        <v>469</v>
      </c>
      <c r="B472" s="4" t="s">
        <v>536</v>
      </c>
      <c r="C472" s="4" t="s">
        <v>660</v>
      </c>
      <c r="D472" s="4" t="s">
        <v>537</v>
      </c>
    </row>
    <row r="473" spans="1:4" ht="49.9" customHeight="1" x14ac:dyDescent="0.25">
      <c r="A473" s="21">
        <v>470</v>
      </c>
      <c r="B473" s="4" t="s">
        <v>174</v>
      </c>
      <c r="C473" s="4" t="s">
        <v>581</v>
      </c>
      <c r="D473" s="4" t="s">
        <v>175</v>
      </c>
    </row>
    <row r="474" spans="1:4" ht="49.9" customHeight="1" x14ac:dyDescent="0.25">
      <c r="A474" s="21">
        <v>471</v>
      </c>
      <c r="B474" s="4" t="s">
        <v>481</v>
      </c>
      <c r="C474" s="4" t="s">
        <v>652</v>
      </c>
      <c r="D474" s="4" t="s">
        <v>830</v>
      </c>
    </row>
    <row r="475" spans="1:4" ht="49.9" customHeight="1" x14ac:dyDescent="0.25">
      <c r="A475" s="21">
        <v>472</v>
      </c>
      <c r="B475" s="4" t="s">
        <v>283</v>
      </c>
      <c r="C475" s="15" t="s">
        <v>611</v>
      </c>
      <c r="D475" s="15" t="s">
        <v>284</v>
      </c>
    </row>
    <row r="476" spans="1:4" ht="49.9" customHeight="1" thickBot="1" x14ac:dyDescent="0.3">
      <c r="A476" s="22">
        <v>473</v>
      </c>
      <c r="B476" s="14" t="s">
        <v>151</v>
      </c>
      <c r="C476" s="18" t="s">
        <v>574</v>
      </c>
      <c r="D476" s="18" t="s">
        <v>152</v>
      </c>
    </row>
    <row r="477" spans="1:4" ht="49.9" customHeight="1" x14ac:dyDescent="0.25"/>
    <row r="478" spans="1:4" ht="49.9" customHeight="1" x14ac:dyDescent="0.25"/>
    <row r="479" spans="1:4" ht="49.9" customHeight="1" x14ac:dyDescent="0.25"/>
    <row r="480" spans="1:4" ht="49.9" customHeight="1" x14ac:dyDescent="0.25"/>
    <row r="481" ht="49.9" customHeight="1" x14ac:dyDescent="0.25"/>
    <row r="482" ht="49.9" customHeight="1" x14ac:dyDescent="0.25"/>
    <row r="483" ht="49.9" customHeight="1" x14ac:dyDescent="0.25"/>
    <row r="484" ht="49.9" customHeight="1" x14ac:dyDescent="0.25"/>
    <row r="485" ht="49.9" customHeight="1" x14ac:dyDescent="0.25"/>
    <row r="486" ht="49.9" customHeight="1" x14ac:dyDescent="0.25"/>
    <row r="487" ht="49.9" customHeight="1" x14ac:dyDescent="0.25"/>
    <row r="488" ht="49.9" customHeight="1" x14ac:dyDescent="0.25"/>
    <row r="489" ht="49.9" customHeight="1" x14ac:dyDescent="0.25"/>
    <row r="490" ht="49.9" customHeight="1" x14ac:dyDescent="0.25"/>
  </sheetData>
  <sortState ref="B4:D476">
    <sortCondition ref="B4"/>
  </sortState>
  <mergeCells count="4">
    <mergeCell ref="B2:B3"/>
    <mergeCell ref="C2:C3"/>
    <mergeCell ref="D2:D3"/>
    <mergeCell ref="B1:D1"/>
  </mergeCells>
  <conditionalFormatting sqref="B379:B380">
    <cfRule type="duplicateValues" dxfId="3" priority="3"/>
  </conditionalFormatting>
  <conditionalFormatting sqref="B478:B1048576 B1:B3 B381:B476">
    <cfRule type="duplicateValues" dxfId="2" priority="5"/>
  </conditionalFormatting>
  <conditionalFormatting sqref="B471:B476 B379:B469">
    <cfRule type="duplicateValues" dxfId="1" priority="42"/>
  </conditionalFormatting>
  <conditionalFormatting sqref="B4:B378">
    <cfRule type="duplicateValues" dxfId="0" priority="69"/>
  </conditionalFormatting>
  <pageMargins left="0.7" right="0.7" top="0.75" bottom="0.75" header="0.3" footer="0.3"/>
  <pageSetup paperSize="9" scale="62" orientation="landscape" r:id="rId1"/>
  <headerFooter differentFirst="1">
    <firstHeader>&amp;RАОО "Международный союз немецкой культуры"
Totales Diktat 2016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ошибок</vt:lpstr>
      <vt:lpstr>'Без ошибок'!Область_печати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</dc:creator>
  <cp:lastModifiedBy>press</cp:lastModifiedBy>
  <dcterms:created xsi:type="dcterms:W3CDTF">2016-01-29T13:45:26Z</dcterms:created>
  <dcterms:modified xsi:type="dcterms:W3CDTF">2017-04-18T08:58:14Z</dcterms:modified>
</cp:coreProperties>
</file>